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2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P\Desktop\Work\Excel\Excell\Data Analyst\Employee credential\"/>
    </mc:Choice>
  </mc:AlternateContent>
  <xr:revisionPtr revIDLastSave="0" documentId="13_ncr:40009_{D0BBA87A-CF8A-4A54-8573-A3ACC49F3E35}" xr6:coauthVersionLast="47" xr6:coauthVersionMax="47" xr10:uidLastSave="{00000000-0000-0000-0000-000000000000}"/>
  <bookViews>
    <workbookView xWindow="-120" yWindow="-120" windowWidth="20730" windowHeight="11040" tabRatio="637" activeTab="1"/>
  </bookViews>
  <sheets>
    <sheet name="Sheet1" sheetId="4" r:id="rId1"/>
    <sheet name="Merge1" sheetId="3" r:id="rId2"/>
    <sheet name="credential data (2)" sheetId="2" r:id="rId3"/>
    <sheet name="credential data" sheetId="1" r:id="rId4"/>
  </sheets>
  <definedNames>
    <definedName name="_xlcn.WorksheetConnection_FinalCredentialList.xlsmMerged_Data1" hidden="1">Merged_Data[]</definedName>
    <definedName name="ExternalData_1" localSheetId="2" hidden="1">'credential data (2)'!$A$1:$E$1001</definedName>
    <definedName name="ExternalData_2" localSheetId="1" hidden="1">Merge1!$A$1:$K$926</definedName>
  </definedNames>
  <calcPr calcId="0"/>
  <pivotCaches>
    <pivotCache cacheId="26" r:id="rId5"/>
  </pivotCaches>
  <extLst>
    <ext xmlns:x15="http://schemas.microsoft.com/office/spreadsheetml/2010/11/main" uri="{FCE2AD5D-F65C-4FA6-A056-5C36A1767C68}">
      <x15:dataModel>
        <x15:modelTables>
          <x15:modelTable id="Merged_Data" name="Merged_Data" connection="WorksheetConnection_Final Credential List.xlsm!Merged_Data"/>
        </x15:modelTables>
      </x15:dataModel>
    </ext>
  </extLst>
</workbook>
</file>

<file path=xl/connections.xml><?xml version="1.0" encoding="utf-8"?>
<connections xmlns="http://schemas.openxmlformats.org/spreadsheetml/2006/main">
  <connection id="1" keepAlive="1" name="Query - credential data" description="Connection to the 'credential data' query in the workbook." type="5" refreshedVersion="8" background="1" saveData="1">
    <dbPr connection="Provider=Microsoft.Mashup.OleDb.1;Data Source=$Workbook$;Location=&quot;credential data&quot;;Extended Properties=&quot;&quot;" command="SELECT * FROM [credential data]"/>
  </connection>
  <connection id="2" keepAlive="1" name="Query - employee information" description="Connection to the 'employee information' query in the workbook." type="5" refreshedVersion="0" background="1">
    <dbPr connection="Provider=Microsoft.Mashup.OleDb.1;Data Source=$Workbook$;Location=&quot;employee information&quot;;Extended Properties=&quot;&quot;" command="SELECT * FROM [employee information]"/>
  </connection>
  <connection id="3" keepAlive="1" name="Query - Merged Data" description="Connection to the 'Merged Data' query in the workbook." type="5" refreshedVersion="8" background="1" saveData="1">
    <dbPr connection="Provider=Microsoft.Mashup.OleDb.1;Data Source=$Workbook$;Location=&quot;Merged Data&quot;;Extended Properties=&quot;&quot;" command="SELECT * FROM [Merged Data]"/>
  </connection>
  <connection id="4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name="WorksheetConnection_Final Credential List.xlsm!Merged_Data" type="102" refreshedVersion="8" minRefreshableVersion="5">
    <extLst>
      <ext xmlns:x15="http://schemas.microsoft.com/office/spreadsheetml/2010/11/main" uri="{DE250136-89BD-433C-8126-D09CA5730AF9}">
        <x15:connection id="Merged_Data" autoDelete="1">
          <x15:rangePr sourceName="_xlcn.WorksheetConnection_FinalCredentialList.xlsmMerged_Data1"/>
        </x15:connection>
      </ext>
    </extLst>
  </connection>
</connections>
</file>

<file path=xl/sharedStrings.xml><?xml version="1.0" encoding="utf-8"?>
<sst xmlns="http://schemas.openxmlformats.org/spreadsheetml/2006/main" count="12158" uniqueCount="3284">
  <si>
    <t>first_name</t>
  </si>
  <si>
    <t>last_name</t>
  </si>
  <si>
    <t>c1 date</t>
  </si>
  <si>
    <t>c2 date</t>
  </si>
  <si>
    <t>c3 date</t>
  </si>
  <si>
    <t>Broddie</t>
  </si>
  <si>
    <t>Bolden</t>
  </si>
  <si>
    <t>21/6/2022</t>
  </si>
  <si>
    <t>Gerardo</t>
  </si>
  <si>
    <t>Kolinsky</t>
  </si>
  <si>
    <t>24/6/2023</t>
  </si>
  <si>
    <t>Dona</t>
  </si>
  <si>
    <t>Hamblington</t>
  </si>
  <si>
    <t>26/6/2023</t>
  </si>
  <si>
    <t>21/6/2023</t>
  </si>
  <si>
    <t>Alice</t>
  </si>
  <si>
    <t>Corgenvin</t>
  </si>
  <si>
    <t>Dulcy</t>
  </si>
  <si>
    <t>McNickle</t>
  </si>
  <si>
    <t>28/6/2022</t>
  </si>
  <si>
    <t>21/8/2023</t>
  </si>
  <si>
    <t>22/6/2024</t>
  </si>
  <si>
    <t>Fair</t>
  </si>
  <si>
    <t>Welldrake</t>
  </si>
  <si>
    <t>26/4/2023</t>
  </si>
  <si>
    <t>Abbe</t>
  </si>
  <si>
    <t>Theobold</t>
  </si>
  <si>
    <t>18/8/2023</t>
  </si>
  <si>
    <t>15/10/2022</t>
  </si>
  <si>
    <t>30/12/2022</t>
  </si>
  <si>
    <t>Jens</t>
  </si>
  <si>
    <t>Knaggs</t>
  </si>
  <si>
    <t>14/6/2024</t>
  </si>
  <si>
    <t>Jocko</t>
  </si>
  <si>
    <t>Wiskar</t>
  </si>
  <si>
    <t>27/7/2022</t>
  </si>
  <si>
    <t>Hill</t>
  </si>
  <si>
    <t>Faulds</t>
  </si>
  <si>
    <t>16/12/2022</t>
  </si>
  <si>
    <t>28/7/2023</t>
  </si>
  <si>
    <t>Bruce</t>
  </si>
  <si>
    <t>Jaquiss</t>
  </si>
  <si>
    <t>18/6/2022</t>
  </si>
  <si>
    <t>15/1/2022</t>
  </si>
  <si>
    <t>Calvin</t>
  </si>
  <si>
    <t>Whates</t>
  </si>
  <si>
    <t>26/5/2023</t>
  </si>
  <si>
    <t>Grantham</t>
  </si>
  <si>
    <t>Biasotti</t>
  </si>
  <si>
    <t>21/12/2022</t>
  </si>
  <si>
    <t>Salli</t>
  </si>
  <si>
    <t>Stanford</t>
  </si>
  <si>
    <t>18/2/2023</t>
  </si>
  <si>
    <t>23/8/2022</t>
  </si>
  <si>
    <t>18/11/2023</t>
  </si>
  <si>
    <t>Fidelio</t>
  </si>
  <si>
    <t>Hadwick</t>
  </si>
  <si>
    <t>31/8/2023</t>
  </si>
  <si>
    <t>17/4/2023</t>
  </si>
  <si>
    <t>Barnabe</t>
  </si>
  <si>
    <t>Yurenev</t>
  </si>
  <si>
    <t>24/7/2022</t>
  </si>
  <si>
    <t>Juliane</t>
  </si>
  <si>
    <t>Nouch</t>
  </si>
  <si>
    <t>27/1/2023</t>
  </si>
  <si>
    <t>31/7/2022</t>
  </si>
  <si>
    <t>Cosmo</t>
  </si>
  <si>
    <t>Ainsworth</t>
  </si>
  <si>
    <t>21/4/2022</t>
  </si>
  <si>
    <t>28/1/2023</t>
  </si>
  <si>
    <t>20/1/2023</t>
  </si>
  <si>
    <t>Dolph</t>
  </si>
  <si>
    <t>Taffarello</t>
  </si>
  <si>
    <t>19/1/2024</t>
  </si>
  <si>
    <t>Drucy</t>
  </si>
  <si>
    <t>Barthorpe</t>
  </si>
  <si>
    <t>23/8/2023</t>
  </si>
  <si>
    <t>Stirling</t>
  </si>
  <si>
    <t>Maddicks</t>
  </si>
  <si>
    <t>Georgiana</t>
  </si>
  <si>
    <t>Liverock</t>
  </si>
  <si>
    <t>26/11/2022</t>
  </si>
  <si>
    <t>21/3/2023</t>
  </si>
  <si>
    <t>Tallie</t>
  </si>
  <si>
    <t>O'Carran</t>
  </si>
  <si>
    <t>Bonnee</t>
  </si>
  <si>
    <t>Petters</t>
  </si>
  <si>
    <t>13/12/2022</t>
  </si>
  <si>
    <t>31/3/2023</t>
  </si>
  <si>
    <t>17/1/2023</t>
  </si>
  <si>
    <t>Benni</t>
  </si>
  <si>
    <t>Yeowell</t>
  </si>
  <si>
    <t>30/9/2023</t>
  </si>
  <si>
    <t>Westbrooke</t>
  </si>
  <si>
    <t>Nassie</t>
  </si>
  <si>
    <t>18/3/2023</t>
  </si>
  <si>
    <t>22/3/2022</t>
  </si>
  <si>
    <t>Joela</t>
  </si>
  <si>
    <t>Frid</t>
  </si>
  <si>
    <t>Glyn</t>
  </si>
  <si>
    <t>Conisbee</t>
  </si>
  <si>
    <t>23/6/2023</t>
  </si>
  <si>
    <t>Ulick</t>
  </si>
  <si>
    <t>Seamer</t>
  </si>
  <si>
    <t>20/8/2023</t>
  </si>
  <si>
    <t>19/11/2022</t>
  </si>
  <si>
    <t>Babbette</t>
  </si>
  <si>
    <t>Lee</t>
  </si>
  <si>
    <t>31/1/2023</t>
  </si>
  <si>
    <t>28/9/2023</t>
  </si>
  <si>
    <t>26/3/2023</t>
  </si>
  <si>
    <t>Gusty</t>
  </si>
  <si>
    <t>Kippen</t>
  </si>
  <si>
    <t>23/3/2023</t>
  </si>
  <si>
    <t>28/12/2021</t>
  </si>
  <si>
    <t>Phyllida</t>
  </si>
  <si>
    <t>Simenot</t>
  </si>
  <si>
    <t>Lanna</t>
  </si>
  <si>
    <t>Burth</t>
  </si>
  <si>
    <t>Julee</t>
  </si>
  <si>
    <t>Stode</t>
  </si>
  <si>
    <t>22/11/2022</t>
  </si>
  <si>
    <t>Leon</t>
  </si>
  <si>
    <t>Billyeald</t>
  </si>
  <si>
    <t>16/6/2022</t>
  </si>
  <si>
    <t>27/2/2022</t>
  </si>
  <si>
    <t>Cletis</t>
  </si>
  <si>
    <t>Balham</t>
  </si>
  <si>
    <t>18/9/2023</t>
  </si>
  <si>
    <t>17/5/2024</t>
  </si>
  <si>
    <t>Alana</t>
  </si>
  <si>
    <t>Atton</t>
  </si>
  <si>
    <t>25/1/2023</t>
  </si>
  <si>
    <t>31/5/2022</t>
  </si>
  <si>
    <t>18/12/2022</t>
  </si>
  <si>
    <t>Allistir</t>
  </si>
  <si>
    <t>Tilney</t>
  </si>
  <si>
    <t>Britteny</t>
  </si>
  <si>
    <t>Bonifazio</t>
  </si>
  <si>
    <t>23/2/2023</t>
  </si>
  <si>
    <t>28/3/2022</t>
  </si>
  <si>
    <t>Lilias</t>
  </si>
  <si>
    <t>Cheeseman</t>
  </si>
  <si>
    <t>17/6/2023</t>
  </si>
  <si>
    <t>22/10/2022</t>
  </si>
  <si>
    <t>25/5/2024</t>
  </si>
  <si>
    <t>Torrey</t>
  </si>
  <si>
    <t>Earengey</t>
  </si>
  <si>
    <t>15/11/2022</t>
  </si>
  <si>
    <t>Gherardo</t>
  </si>
  <si>
    <t>Ibbott</t>
  </si>
  <si>
    <t>21/1/2023</t>
  </si>
  <si>
    <t>13/11/2023</t>
  </si>
  <si>
    <t>Drucill</t>
  </si>
  <si>
    <t>Baudy</t>
  </si>
  <si>
    <t>24/5/2023</t>
  </si>
  <si>
    <t>30/1/2023</t>
  </si>
  <si>
    <t>Oran</t>
  </si>
  <si>
    <t>Dagless</t>
  </si>
  <si>
    <t>30/6/2023</t>
  </si>
  <si>
    <t>Kendra</t>
  </si>
  <si>
    <t>Tuminelli</t>
  </si>
  <si>
    <t>20/4/2023</t>
  </si>
  <si>
    <t>Jillayne</t>
  </si>
  <si>
    <t>Figg</t>
  </si>
  <si>
    <t>Rory</t>
  </si>
  <si>
    <t>Keiling</t>
  </si>
  <si>
    <t>29/4/2022</t>
  </si>
  <si>
    <t>16/4/2022</t>
  </si>
  <si>
    <t>14/3/2023</t>
  </si>
  <si>
    <t>Ibrahim</t>
  </si>
  <si>
    <t>Thorouggood</t>
  </si>
  <si>
    <t>29/8/2023</t>
  </si>
  <si>
    <t>26/3/2022</t>
  </si>
  <si>
    <t>Dorrie</t>
  </si>
  <si>
    <t>Kilfoyle</t>
  </si>
  <si>
    <t>31/7/2023</t>
  </si>
  <si>
    <t>14/7/2022</t>
  </si>
  <si>
    <t>Doro</t>
  </si>
  <si>
    <t>Lapenna</t>
  </si>
  <si>
    <t>13/4/2023</t>
  </si>
  <si>
    <t>23/9/2022</t>
  </si>
  <si>
    <t>Dale</t>
  </si>
  <si>
    <t>Dallman</t>
  </si>
  <si>
    <t>14/8/2022</t>
  </si>
  <si>
    <t>16/10/2022</t>
  </si>
  <si>
    <t>29/7/2023</t>
  </si>
  <si>
    <t>Jarrod</t>
  </si>
  <si>
    <t>Cheesworth</t>
  </si>
  <si>
    <t>22/5/2022</t>
  </si>
  <si>
    <t>15/8/2023</t>
  </si>
  <si>
    <t>Nickie</t>
  </si>
  <si>
    <t>Bartkiewicz</t>
  </si>
  <si>
    <t>17/4/2022</t>
  </si>
  <si>
    <t>Rochelle</t>
  </si>
  <si>
    <t>Packington</t>
  </si>
  <si>
    <t>30/3/2023</t>
  </si>
  <si>
    <t>30/6/2022</t>
  </si>
  <si>
    <t>Donal</t>
  </si>
  <si>
    <t>Spawton</t>
  </si>
  <si>
    <t>Jordana</t>
  </si>
  <si>
    <t>Brangan</t>
  </si>
  <si>
    <t>27/6/2023</t>
  </si>
  <si>
    <t>19/4/2023</t>
  </si>
  <si>
    <t>Wilhelmine</t>
  </si>
  <si>
    <t>Readwin</t>
  </si>
  <si>
    <t>16/1/2023</t>
  </si>
  <si>
    <t>Riva</t>
  </si>
  <si>
    <t>Wellings</t>
  </si>
  <si>
    <t>27/6/2022</t>
  </si>
  <si>
    <t>Nertie</t>
  </si>
  <si>
    <t>Folland</t>
  </si>
  <si>
    <t>17/1/2022</t>
  </si>
  <si>
    <t>Maddie</t>
  </si>
  <si>
    <t>Culbert</t>
  </si>
  <si>
    <t>Ari</t>
  </si>
  <si>
    <t>Davidoff</t>
  </si>
  <si>
    <t>Abra</t>
  </si>
  <si>
    <t>McGuggy</t>
  </si>
  <si>
    <t>25/4/2023</t>
  </si>
  <si>
    <t>19/4/2022</t>
  </si>
  <si>
    <t>Raimund</t>
  </si>
  <si>
    <t>Bootman</t>
  </si>
  <si>
    <t>14/1/2023</t>
  </si>
  <si>
    <t>22/12/2021</t>
  </si>
  <si>
    <t>Katee</t>
  </si>
  <si>
    <t>Churchouse</t>
  </si>
  <si>
    <t>18/7/2023</t>
  </si>
  <si>
    <t>20/8/2022</t>
  </si>
  <si>
    <t>31/1/2022</t>
  </si>
  <si>
    <t>Horst</t>
  </si>
  <si>
    <t>Kleinhandler</t>
  </si>
  <si>
    <t>26/9/2023</t>
  </si>
  <si>
    <t>Lolita</t>
  </si>
  <si>
    <t>Keel</t>
  </si>
  <si>
    <t>21/4/2023</t>
  </si>
  <si>
    <t>13/7/2022</t>
  </si>
  <si>
    <t>Tim</t>
  </si>
  <si>
    <t>Kildea</t>
  </si>
  <si>
    <t>17/12/2022</t>
  </si>
  <si>
    <t>Willdon</t>
  </si>
  <si>
    <t>Kryszka</t>
  </si>
  <si>
    <t>19/12/2022</t>
  </si>
  <si>
    <t>Lorrie</t>
  </si>
  <si>
    <t>Danielsky</t>
  </si>
  <si>
    <t>16/9/2023</t>
  </si>
  <si>
    <t>Munroe</t>
  </si>
  <si>
    <t>Halling</t>
  </si>
  <si>
    <t>Barbe</t>
  </si>
  <si>
    <t>Shipman</t>
  </si>
  <si>
    <t>Andonis</t>
  </si>
  <si>
    <t>Kiffin</t>
  </si>
  <si>
    <t>28/9/2022</t>
  </si>
  <si>
    <t>Jesus</t>
  </si>
  <si>
    <t>Antonucci</t>
  </si>
  <si>
    <t>24/8/2022</t>
  </si>
  <si>
    <t>Irving</t>
  </si>
  <si>
    <t>Mughal</t>
  </si>
  <si>
    <t>24/9/2023</t>
  </si>
  <si>
    <t>18/5/2023</t>
  </si>
  <si>
    <t>Valentia</t>
  </si>
  <si>
    <t>Reisk</t>
  </si>
  <si>
    <t>Silva</t>
  </si>
  <si>
    <t>Legging</t>
  </si>
  <si>
    <t>18/5/2022</t>
  </si>
  <si>
    <t>Rodie</t>
  </si>
  <si>
    <t>Soggee</t>
  </si>
  <si>
    <t>Son</t>
  </si>
  <si>
    <t>Mees</t>
  </si>
  <si>
    <t>22/9/2023</t>
  </si>
  <si>
    <t>Merlina</t>
  </si>
  <si>
    <t>Cacacie</t>
  </si>
  <si>
    <t>24/2/2023</t>
  </si>
  <si>
    <t>19/1/2023</t>
  </si>
  <si>
    <t>Avie</t>
  </si>
  <si>
    <t>Mulcahy</t>
  </si>
  <si>
    <t>Jack</t>
  </si>
  <si>
    <t>Aleksankov</t>
  </si>
  <si>
    <t>24/6/2022</t>
  </si>
  <si>
    <t>26/4/2024</t>
  </si>
  <si>
    <t>Ilse</t>
  </si>
  <si>
    <t>Kid</t>
  </si>
  <si>
    <t>Monika</t>
  </si>
  <si>
    <t>Reedy</t>
  </si>
  <si>
    <t>22/7/2024</t>
  </si>
  <si>
    <t>Magdalene</t>
  </si>
  <si>
    <t>Jorn</t>
  </si>
  <si>
    <t>Midge</t>
  </si>
  <si>
    <t>Coverly</t>
  </si>
  <si>
    <t>30/8/2022</t>
  </si>
  <si>
    <t>Findley</t>
  </si>
  <si>
    <t>Chilcotte</t>
  </si>
  <si>
    <t>Jenica</t>
  </si>
  <si>
    <t>Fibbens</t>
  </si>
  <si>
    <t>Jilleen</t>
  </si>
  <si>
    <t>Eberz</t>
  </si>
  <si>
    <t>13/3/2023</t>
  </si>
  <si>
    <t>25/12/2021</t>
  </si>
  <si>
    <t>Berny</t>
  </si>
  <si>
    <t>Pate</t>
  </si>
  <si>
    <t>18/8/2022</t>
  </si>
  <si>
    <t>22/2/2022</t>
  </si>
  <si>
    <t>Gustavo</t>
  </si>
  <si>
    <t>Mitchener</t>
  </si>
  <si>
    <t>21/5/2023</t>
  </si>
  <si>
    <t>Benedicto</t>
  </si>
  <si>
    <t>Jimes</t>
  </si>
  <si>
    <t>16/2/2023</t>
  </si>
  <si>
    <t>Jeane</t>
  </si>
  <si>
    <t>Connold</t>
  </si>
  <si>
    <t>Gun</t>
  </si>
  <si>
    <t>Boniface</t>
  </si>
  <si>
    <t>15/5/2022</t>
  </si>
  <si>
    <t>Joaquin</t>
  </si>
  <si>
    <t>Lightewood</t>
  </si>
  <si>
    <t>Matty</t>
  </si>
  <si>
    <t>Watson-Brown</t>
  </si>
  <si>
    <t>Hamilton</t>
  </si>
  <si>
    <t>Wadesworth</t>
  </si>
  <si>
    <t>13/5/2022</t>
  </si>
  <si>
    <t>22/8/2023</t>
  </si>
  <si>
    <t>Dreddy</t>
  </si>
  <si>
    <t>Croad</t>
  </si>
  <si>
    <t>26/8/2023</t>
  </si>
  <si>
    <t>22/7/2022</t>
  </si>
  <si>
    <t>28/2/2022</t>
  </si>
  <si>
    <t>Danika</t>
  </si>
  <si>
    <t>Torri</t>
  </si>
  <si>
    <t>20/9/2022</t>
  </si>
  <si>
    <t>Kessiah</t>
  </si>
  <si>
    <t>Bargery</t>
  </si>
  <si>
    <t>28/10/2022</t>
  </si>
  <si>
    <t>30/7/2023</t>
  </si>
  <si>
    <t>Norbie</t>
  </si>
  <si>
    <t>Lascell</t>
  </si>
  <si>
    <t>26/2/2023</t>
  </si>
  <si>
    <t>Lennie</t>
  </si>
  <si>
    <t>Leedal</t>
  </si>
  <si>
    <t>22/6/2023</t>
  </si>
  <si>
    <t>Niles</t>
  </si>
  <si>
    <t>Ardling</t>
  </si>
  <si>
    <t>Anet</t>
  </si>
  <si>
    <t>O'Shavlan</t>
  </si>
  <si>
    <t>15/9/2022</t>
  </si>
  <si>
    <t>Thacher</t>
  </si>
  <si>
    <t>Ghiotto</t>
  </si>
  <si>
    <t>27/5/2022</t>
  </si>
  <si>
    <t>Ora</t>
  </si>
  <si>
    <t>Detoile</t>
  </si>
  <si>
    <t>22/3/2023</t>
  </si>
  <si>
    <t>25/12/2022</t>
  </si>
  <si>
    <t>Lethia</t>
  </si>
  <si>
    <t>Izhaky</t>
  </si>
  <si>
    <t>Allyce</t>
  </si>
  <si>
    <t>Skingle</t>
  </si>
  <si>
    <t>24/7/2023</t>
  </si>
  <si>
    <t>28/8/2022</t>
  </si>
  <si>
    <t>Lisle</t>
  </si>
  <si>
    <t>Doughty</t>
  </si>
  <si>
    <t>Lesly</t>
  </si>
  <si>
    <t>Catlette</t>
  </si>
  <si>
    <t>15/12/2022</t>
  </si>
  <si>
    <t>Evangelin</t>
  </si>
  <si>
    <t>Geale</t>
  </si>
  <si>
    <t>26/7/2022</t>
  </si>
  <si>
    <t>17/3/2022</t>
  </si>
  <si>
    <t>Issie</t>
  </si>
  <si>
    <t>Devin</t>
  </si>
  <si>
    <t>28/5/2023</t>
  </si>
  <si>
    <t>Yank</t>
  </si>
  <si>
    <t>Ramme</t>
  </si>
  <si>
    <t>13/6/2022</t>
  </si>
  <si>
    <t>Augustina</t>
  </si>
  <si>
    <t>Ratie</t>
  </si>
  <si>
    <t>15/9/2023</t>
  </si>
  <si>
    <t>Tiebout</t>
  </si>
  <si>
    <t>Lanceter</t>
  </si>
  <si>
    <t>29/3/2023</t>
  </si>
  <si>
    <t>13/3/2022</t>
  </si>
  <si>
    <t>Garek</t>
  </si>
  <si>
    <t>Langhorne</t>
  </si>
  <si>
    <t>19/8/2022</t>
  </si>
  <si>
    <t>Elna</t>
  </si>
  <si>
    <t>Ilive</t>
  </si>
  <si>
    <t>Reggy</t>
  </si>
  <si>
    <t>Follitt</t>
  </si>
  <si>
    <t>27/9/2022</t>
  </si>
  <si>
    <t>24/12/2021</t>
  </si>
  <si>
    <t>Kimmy</t>
  </si>
  <si>
    <t>Byas</t>
  </si>
  <si>
    <t>14/12/2022</t>
  </si>
  <si>
    <t>Ade</t>
  </si>
  <si>
    <t>Silver</t>
  </si>
  <si>
    <t>26/8/2022</t>
  </si>
  <si>
    <t>Josefina</t>
  </si>
  <si>
    <t>Skellion</t>
  </si>
  <si>
    <t>25/9/2023</t>
  </si>
  <si>
    <t>Nicoline</t>
  </si>
  <si>
    <t>Marishenko</t>
  </si>
  <si>
    <t>Aleece</t>
  </si>
  <si>
    <t>Keitley</t>
  </si>
  <si>
    <t>18/11/2022</t>
  </si>
  <si>
    <t>Berty</t>
  </si>
  <si>
    <t>Haines</t>
  </si>
  <si>
    <t>Lissie</t>
  </si>
  <si>
    <t>Stoffels</t>
  </si>
  <si>
    <t>26/7/2023</t>
  </si>
  <si>
    <t>Lyman</t>
  </si>
  <si>
    <t>Ollie</t>
  </si>
  <si>
    <t>Laurice</t>
  </si>
  <si>
    <t>Chark</t>
  </si>
  <si>
    <t>Fergus</t>
  </si>
  <si>
    <t>Moakes</t>
  </si>
  <si>
    <t>24/11/2022</t>
  </si>
  <si>
    <t>29/3/2024</t>
  </si>
  <si>
    <t>Sergent</t>
  </si>
  <si>
    <t>Stotherfield</t>
  </si>
  <si>
    <t>19/7/2022</t>
  </si>
  <si>
    <t>Delmar</t>
  </si>
  <si>
    <t>Drayson</t>
  </si>
  <si>
    <t>28/12/2022</t>
  </si>
  <si>
    <t>Lenore</t>
  </si>
  <si>
    <t>Ferenc</t>
  </si>
  <si>
    <t>25/3/2023</t>
  </si>
  <si>
    <t>19/2/2024</t>
  </si>
  <si>
    <t>Patrice</t>
  </si>
  <si>
    <t>Cullrford</t>
  </si>
  <si>
    <t>Ado</t>
  </si>
  <si>
    <t>Dunkerton</t>
  </si>
  <si>
    <t>Leighton</t>
  </si>
  <si>
    <t>Ludron</t>
  </si>
  <si>
    <t>17/11/2022</t>
  </si>
  <si>
    <t>19/9/2022</t>
  </si>
  <si>
    <t>Mathias</t>
  </si>
  <si>
    <t>Chadwen</t>
  </si>
  <si>
    <t>Shirlee</t>
  </si>
  <si>
    <t>Chasteney</t>
  </si>
  <si>
    <t>Kristan</t>
  </si>
  <si>
    <t>Holgan</t>
  </si>
  <si>
    <t>23/2/2022</t>
  </si>
  <si>
    <t>Elsinore</t>
  </si>
  <si>
    <t>Boecke</t>
  </si>
  <si>
    <t>30/4/2023</t>
  </si>
  <si>
    <t>Libbie</t>
  </si>
  <si>
    <t>Jeffcoat</t>
  </si>
  <si>
    <t>Hubert</t>
  </si>
  <si>
    <t>Tripney</t>
  </si>
  <si>
    <t>Teddie</t>
  </si>
  <si>
    <t>O'Doghesty</t>
  </si>
  <si>
    <t>Vergil</t>
  </si>
  <si>
    <t>Tollet</t>
  </si>
  <si>
    <t>31/12/2022</t>
  </si>
  <si>
    <t>Petra</t>
  </si>
  <si>
    <t>Gorling</t>
  </si>
  <si>
    <t>Cortney</t>
  </si>
  <si>
    <t>Faire</t>
  </si>
  <si>
    <t>17/8/2023</t>
  </si>
  <si>
    <t>27/12/2022</t>
  </si>
  <si>
    <t>Currey</t>
  </si>
  <si>
    <t>Mouat</t>
  </si>
  <si>
    <t>24/1/2023</t>
  </si>
  <si>
    <t>Esra</t>
  </si>
  <si>
    <t>Harvie</t>
  </si>
  <si>
    <t>13/9/2023</t>
  </si>
  <si>
    <t>13/5/2023</t>
  </si>
  <si>
    <t>26/12/2022</t>
  </si>
  <si>
    <t>Neilla</t>
  </si>
  <si>
    <t>Barke</t>
  </si>
  <si>
    <t>21/2/2023</t>
  </si>
  <si>
    <t>26/5/2024</t>
  </si>
  <si>
    <t>Conrado</t>
  </si>
  <si>
    <t>Dearn</t>
  </si>
  <si>
    <t>25/3/2022</t>
  </si>
  <si>
    <t>Clarissa</t>
  </si>
  <si>
    <t>Bickell</t>
  </si>
  <si>
    <t>29/3/2022</t>
  </si>
  <si>
    <t>23/10/2023</t>
  </si>
  <si>
    <t>Jessalin</t>
  </si>
  <si>
    <t>Franklyn</t>
  </si>
  <si>
    <t>Willette</t>
  </si>
  <si>
    <t>Anslow</t>
  </si>
  <si>
    <t>13/4/2022</t>
  </si>
  <si>
    <t>28/5/2022</t>
  </si>
  <si>
    <t>Aleksandr</t>
  </si>
  <si>
    <t>Izkovitz</t>
  </si>
  <si>
    <t>23/4/2023</t>
  </si>
  <si>
    <t>Giusto</t>
  </si>
  <si>
    <t>Hiscocks</t>
  </si>
  <si>
    <t>Vernen</t>
  </si>
  <si>
    <t>Frisby</t>
  </si>
  <si>
    <t>23/12/2021</t>
  </si>
  <si>
    <t>Felicia</t>
  </si>
  <si>
    <t>Swapp</t>
  </si>
  <si>
    <t>20/2/2023</t>
  </si>
  <si>
    <t>Coraline</t>
  </si>
  <si>
    <t>Ratledge</t>
  </si>
  <si>
    <t>Alair</t>
  </si>
  <si>
    <t>Hotton</t>
  </si>
  <si>
    <t>25/6/2022</t>
  </si>
  <si>
    <t>Friedrich</t>
  </si>
  <si>
    <t>Tyas</t>
  </si>
  <si>
    <t>19/3/2023</t>
  </si>
  <si>
    <t>13/10/2023</t>
  </si>
  <si>
    <t>Oswald</t>
  </si>
  <si>
    <t>Ebbens</t>
  </si>
  <si>
    <t>30/3/2024</t>
  </si>
  <si>
    <t>Addia</t>
  </si>
  <si>
    <t>Gearing</t>
  </si>
  <si>
    <t>25/7/2022</t>
  </si>
  <si>
    <t>Lizabeth</t>
  </si>
  <si>
    <t>Kittiman</t>
  </si>
  <si>
    <t>27/11/2022</t>
  </si>
  <si>
    <t>Carolyne</t>
  </si>
  <si>
    <t>Amoore</t>
  </si>
  <si>
    <t>15/3/2024</t>
  </si>
  <si>
    <t>Nicolea</t>
  </si>
  <si>
    <t>Dodell</t>
  </si>
  <si>
    <t>16/3/2023</t>
  </si>
  <si>
    <t>Rosalinda</t>
  </si>
  <si>
    <t>Durgan</t>
  </si>
  <si>
    <t>Melloney</t>
  </si>
  <si>
    <t>McConachie</t>
  </si>
  <si>
    <t>29/8/2022</t>
  </si>
  <si>
    <t>Shalne</t>
  </si>
  <si>
    <t>Clemence</t>
  </si>
  <si>
    <t>Gibbie</t>
  </si>
  <si>
    <t>Folan</t>
  </si>
  <si>
    <t>26/6/2022</t>
  </si>
  <si>
    <t>28/3/2023</t>
  </si>
  <si>
    <t>Aguie</t>
  </si>
  <si>
    <t>Macbane</t>
  </si>
  <si>
    <t>23/5/2022</t>
  </si>
  <si>
    <t>17/3/2023</t>
  </si>
  <si>
    <t>Harvey</t>
  </si>
  <si>
    <t>Petroselli</t>
  </si>
  <si>
    <t>17/9/2022</t>
  </si>
  <si>
    <t>Hastings</t>
  </si>
  <si>
    <t>Darville</t>
  </si>
  <si>
    <t>23/10/2022</t>
  </si>
  <si>
    <t>Coleen</t>
  </si>
  <si>
    <t>Kantor</t>
  </si>
  <si>
    <t>14/5/2023</t>
  </si>
  <si>
    <t>16/4/2023</t>
  </si>
  <si>
    <t>17/10/2023</t>
  </si>
  <si>
    <t>Myrah</t>
  </si>
  <si>
    <t>Blinerman</t>
  </si>
  <si>
    <t>25/11/2022</t>
  </si>
  <si>
    <t>Yevette</t>
  </si>
  <si>
    <t>Rizzolo</t>
  </si>
  <si>
    <t>17/9/2023</t>
  </si>
  <si>
    <t>Emmit</t>
  </si>
  <si>
    <t>Haywood</t>
  </si>
  <si>
    <t>30/10/2022</t>
  </si>
  <si>
    <t>18/2/2024</t>
  </si>
  <si>
    <t>Vincenty</t>
  </si>
  <si>
    <t>Baudino</t>
  </si>
  <si>
    <t>17/6/2024</t>
  </si>
  <si>
    <t>Mitch</t>
  </si>
  <si>
    <t>Woodland</t>
  </si>
  <si>
    <t>Karlens</t>
  </si>
  <si>
    <t>Wilce</t>
  </si>
  <si>
    <t>28/2/2023</t>
  </si>
  <si>
    <t>29/1/2023</t>
  </si>
  <si>
    <t>Olva</t>
  </si>
  <si>
    <t>Berkely</t>
  </si>
  <si>
    <t>Burgess</t>
  </si>
  <si>
    <t>Bresson</t>
  </si>
  <si>
    <t>18/4/2023</t>
  </si>
  <si>
    <t>Cyrille</t>
  </si>
  <si>
    <t>Habergham</t>
  </si>
  <si>
    <t>30/8/2023</t>
  </si>
  <si>
    <t>Englebert</t>
  </si>
  <si>
    <t>Harnetty</t>
  </si>
  <si>
    <t>25/10/2022</t>
  </si>
  <si>
    <t>Vick</t>
  </si>
  <si>
    <t>Friedenbach</t>
  </si>
  <si>
    <t>30/9/2022</t>
  </si>
  <si>
    <t>Carine</t>
  </si>
  <si>
    <t>Giacopini</t>
  </si>
  <si>
    <t>14/5/2024</t>
  </si>
  <si>
    <t>Joceline</t>
  </si>
  <si>
    <t>Parsons</t>
  </si>
  <si>
    <t>Oralia</t>
  </si>
  <si>
    <t>Stair</t>
  </si>
  <si>
    <t>21/11/2022</t>
  </si>
  <si>
    <t>16/11/2023</t>
  </si>
  <si>
    <t>Fidelia</t>
  </si>
  <si>
    <t>Floyd</t>
  </si>
  <si>
    <t>Conny</t>
  </si>
  <si>
    <t>Eim</t>
  </si>
  <si>
    <t>Delinda</t>
  </si>
  <si>
    <t>Del Castello</t>
  </si>
  <si>
    <t>28/8/2023</t>
  </si>
  <si>
    <t>14/11/2022</t>
  </si>
  <si>
    <t>Humbert</t>
  </si>
  <si>
    <t>Spong</t>
  </si>
  <si>
    <t>Ruby</t>
  </si>
  <si>
    <t>Coetzee</t>
  </si>
  <si>
    <t>13/3/2024</t>
  </si>
  <si>
    <t>Murvyn</t>
  </si>
  <si>
    <t>Killingbeck</t>
  </si>
  <si>
    <t>Konstanze</t>
  </si>
  <si>
    <t>Clethro</t>
  </si>
  <si>
    <t>13/1/2023</t>
  </si>
  <si>
    <t>15/6/2023</t>
  </si>
  <si>
    <t>Cinderella</t>
  </si>
  <si>
    <t>Sellwood</t>
  </si>
  <si>
    <t>27/7/2023</t>
  </si>
  <si>
    <t>14/1/2022</t>
  </si>
  <si>
    <t>Chiquia</t>
  </si>
  <si>
    <t>Duckett</t>
  </si>
  <si>
    <t>Brigida</t>
  </si>
  <si>
    <t>Hackworthy</t>
  </si>
  <si>
    <t>24/8/2023</t>
  </si>
  <si>
    <t>Sheffield</t>
  </si>
  <si>
    <t>Berndsen</t>
  </si>
  <si>
    <t>17/5/2023</t>
  </si>
  <si>
    <t>Clelle</t>
  </si>
  <si>
    <t>Amity</t>
  </si>
  <si>
    <t>Fazan</t>
  </si>
  <si>
    <t>Brantley</t>
  </si>
  <si>
    <t>Szach</t>
  </si>
  <si>
    <t>Gilbert</t>
  </si>
  <si>
    <t>Dood</t>
  </si>
  <si>
    <t>Curado</t>
  </si>
  <si>
    <t>Oralie</t>
  </si>
  <si>
    <t>Ollive</t>
  </si>
  <si>
    <t>Patience</t>
  </si>
  <si>
    <t>Worvell</t>
  </si>
  <si>
    <t>Zabrina</t>
  </si>
  <si>
    <t>Surr</t>
  </si>
  <si>
    <t>25/2/2023</t>
  </si>
  <si>
    <t>Lisha</t>
  </si>
  <si>
    <t>Dunkerly</t>
  </si>
  <si>
    <t>24/6/2024</t>
  </si>
  <si>
    <t>Carce</t>
  </si>
  <si>
    <t>Pettigree</t>
  </si>
  <si>
    <t>20/3/2022</t>
  </si>
  <si>
    <t>Clara</t>
  </si>
  <si>
    <t>Garley</t>
  </si>
  <si>
    <t>Felice</t>
  </si>
  <si>
    <t>Duffet</t>
  </si>
  <si>
    <t>24/11/2023</t>
  </si>
  <si>
    <t>Benedicta</t>
  </si>
  <si>
    <t>Armell</t>
  </si>
  <si>
    <t>Trix</t>
  </si>
  <si>
    <t>Hadigate</t>
  </si>
  <si>
    <t>17/5/2022</t>
  </si>
  <si>
    <t>23/7/2022</t>
  </si>
  <si>
    <t>20/1/2024</t>
  </si>
  <si>
    <t>Mela</t>
  </si>
  <si>
    <t>Huison</t>
  </si>
  <si>
    <t>31/10/2022</t>
  </si>
  <si>
    <t>15/5/2023</t>
  </si>
  <si>
    <t>27/11/2023</t>
  </si>
  <si>
    <t>Minetta</t>
  </si>
  <si>
    <t>Hillburn</t>
  </si>
  <si>
    <t>Eustacia</t>
  </si>
  <si>
    <t>Davenall</t>
  </si>
  <si>
    <t>14/4/2024</t>
  </si>
  <si>
    <t>Stephan</t>
  </si>
  <si>
    <t>Colecrough</t>
  </si>
  <si>
    <t>Leroi</t>
  </si>
  <si>
    <t>Whereat</t>
  </si>
  <si>
    <t>13/2/2023</t>
  </si>
  <si>
    <t>Genvieve</t>
  </si>
  <si>
    <t>Itscovitz</t>
  </si>
  <si>
    <t>Pablo</t>
  </si>
  <si>
    <t>Casajuana</t>
  </si>
  <si>
    <t>17/2/2023</t>
  </si>
  <si>
    <t>Karel</t>
  </si>
  <si>
    <t>Ruffle</t>
  </si>
  <si>
    <t>22/7/2023</t>
  </si>
  <si>
    <t>29/11/2023</t>
  </si>
  <si>
    <t>Ira</t>
  </si>
  <si>
    <t>Kidby</t>
  </si>
  <si>
    <t>Jesse</t>
  </si>
  <si>
    <t>Anscott</t>
  </si>
  <si>
    <t>Cassandra</t>
  </si>
  <si>
    <t>Ormistone</t>
  </si>
  <si>
    <t>25/8/2023</t>
  </si>
  <si>
    <t>19/7/2024</t>
  </si>
  <si>
    <t>Torry</t>
  </si>
  <si>
    <t>Addess</t>
  </si>
  <si>
    <t>Renard</t>
  </si>
  <si>
    <t>Sherburn</t>
  </si>
  <si>
    <t>Lesley</t>
  </si>
  <si>
    <t>Allso</t>
  </si>
  <si>
    <t>Aldwin</t>
  </si>
  <si>
    <t>Varvell</t>
  </si>
  <si>
    <t>29/12/2021</t>
  </si>
  <si>
    <t>Marcile</t>
  </si>
  <si>
    <t>Casebourne</t>
  </si>
  <si>
    <t>23/4/2022</t>
  </si>
  <si>
    <t>Avigdor</t>
  </si>
  <si>
    <t>Holtaway</t>
  </si>
  <si>
    <t>30/7/2022</t>
  </si>
  <si>
    <t>14/4/2022</t>
  </si>
  <si>
    <t>Cathie</t>
  </si>
  <si>
    <t>Theunissen</t>
  </si>
  <si>
    <t>18/9/2022</t>
  </si>
  <si>
    <t>Turner</t>
  </si>
  <si>
    <t>Bulch</t>
  </si>
  <si>
    <t>Kissiah</t>
  </si>
  <si>
    <t>Chezelle</t>
  </si>
  <si>
    <t>29/6/2023</t>
  </si>
  <si>
    <t>Carley</t>
  </si>
  <si>
    <t>O'Dowgaine</t>
  </si>
  <si>
    <t>16/9/2022</t>
  </si>
  <si>
    <t>Sella</t>
  </si>
  <si>
    <t>Tuley</t>
  </si>
  <si>
    <t>Shay</t>
  </si>
  <si>
    <t>Vint</t>
  </si>
  <si>
    <t>16/10/2023</t>
  </si>
  <si>
    <t>Parry</t>
  </si>
  <si>
    <t>Bavridge</t>
  </si>
  <si>
    <t>Halsey</t>
  </si>
  <si>
    <t>Braywood</t>
  </si>
  <si>
    <t>Laverne</t>
  </si>
  <si>
    <t>Reuther</t>
  </si>
  <si>
    <t>Aryn</t>
  </si>
  <si>
    <t>Matczak</t>
  </si>
  <si>
    <t>19/2/2023</t>
  </si>
  <si>
    <t>Cookie</t>
  </si>
  <si>
    <t>Datte</t>
  </si>
  <si>
    <t>23/7/2023</t>
  </si>
  <si>
    <t>23/1/2022</t>
  </si>
  <si>
    <t>Gill</t>
  </si>
  <si>
    <t>Boag</t>
  </si>
  <si>
    <t>24/5/2022</t>
  </si>
  <si>
    <t>20/12/2023</t>
  </si>
  <si>
    <t>Rosabel</t>
  </si>
  <si>
    <t>Coulbeck</t>
  </si>
  <si>
    <t>22/8/2022</t>
  </si>
  <si>
    <t>Camellia</t>
  </si>
  <si>
    <t>Scandroot</t>
  </si>
  <si>
    <t>19/8/2023</t>
  </si>
  <si>
    <t>Michal</t>
  </si>
  <si>
    <t>Lind</t>
  </si>
  <si>
    <t>19/9/2023</t>
  </si>
  <si>
    <t>18/7/2024</t>
  </si>
  <si>
    <t>Rosita</t>
  </si>
  <si>
    <t>Alvis</t>
  </si>
  <si>
    <t>Boote</t>
  </si>
  <si>
    <t>Shoreman</t>
  </si>
  <si>
    <t>22/12/2022</t>
  </si>
  <si>
    <t>Caryn</t>
  </si>
  <si>
    <t>Tremayne</t>
  </si>
  <si>
    <t>Annabelle</t>
  </si>
  <si>
    <t>De Winton</t>
  </si>
  <si>
    <t>13/1/2022</t>
  </si>
  <si>
    <t>Pearce</t>
  </si>
  <si>
    <t>Willgrass</t>
  </si>
  <si>
    <t>17/11/2023</t>
  </si>
  <si>
    <t>Katerina</t>
  </si>
  <si>
    <t>Dunderdale</t>
  </si>
  <si>
    <t>15/6/2022</t>
  </si>
  <si>
    <t>Karon</t>
  </si>
  <si>
    <t>Peres</t>
  </si>
  <si>
    <t>21/3/2022</t>
  </si>
  <si>
    <t>24/4/2023</t>
  </si>
  <si>
    <t>Gael</t>
  </si>
  <si>
    <t>Franssen</t>
  </si>
  <si>
    <t>16/8/2023</t>
  </si>
  <si>
    <t>19/11/2023</t>
  </si>
  <si>
    <t>Sig</t>
  </si>
  <si>
    <t>Stafford</t>
  </si>
  <si>
    <t>27/3/2022</t>
  </si>
  <si>
    <t>Bord</t>
  </si>
  <si>
    <t>McGurk</t>
  </si>
  <si>
    <t>Jackson</t>
  </si>
  <si>
    <t>Sparshutt</t>
  </si>
  <si>
    <t>20/6/2023</t>
  </si>
  <si>
    <t>North</t>
  </si>
  <si>
    <t>McCorley</t>
  </si>
  <si>
    <t>27/6/2024</t>
  </si>
  <si>
    <t>Priscilla</t>
  </si>
  <si>
    <t>Lawly</t>
  </si>
  <si>
    <t>19/5/2023</t>
  </si>
  <si>
    <t>Cesya</t>
  </si>
  <si>
    <t>Jennens</t>
  </si>
  <si>
    <t>Jamill</t>
  </si>
  <si>
    <t>Norton</t>
  </si>
  <si>
    <t>Egan</t>
  </si>
  <si>
    <t>Edwins</t>
  </si>
  <si>
    <t>20/7/2022</t>
  </si>
  <si>
    <t>16/2/2022</t>
  </si>
  <si>
    <t>Danielle</t>
  </si>
  <si>
    <t>Burstowe</t>
  </si>
  <si>
    <t>31/5/2023</t>
  </si>
  <si>
    <t>27/12/2023</t>
  </si>
  <si>
    <t>Rasia</t>
  </si>
  <si>
    <t>Philbrick</t>
  </si>
  <si>
    <t>Aluin</t>
  </si>
  <si>
    <t>Upjohn</t>
  </si>
  <si>
    <t>16/8/2022</t>
  </si>
  <si>
    <t>Denni</t>
  </si>
  <si>
    <t>Lesek</t>
  </si>
  <si>
    <t>16/7/2023</t>
  </si>
  <si>
    <t>22/5/2023</t>
  </si>
  <si>
    <t>Micah</t>
  </si>
  <si>
    <t>Duiged</t>
  </si>
  <si>
    <t>Hyacinthe</t>
  </si>
  <si>
    <t>Daynter</t>
  </si>
  <si>
    <t>24/1/2022</t>
  </si>
  <si>
    <t>Bernardine</t>
  </si>
  <si>
    <t>Lillgard</t>
  </si>
  <si>
    <t>Bernardo</t>
  </si>
  <si>
    <t>Lattin</t>
  </si>
  <si>
    <t>Kimberli</t>
  </si>
  <si>
    <t>Sachno</t>
  </si>
  <si>
    <t>26/5/2022</t>
  </si>
  <si>
    <t>Myrtie</t>
  </si>
  <si>
    <t>Rennard</t>
  </si>
  <si>
    <t>Gallagher</t>
  </si>
  <si>
    <t>Ortner</t>
  </si>
  <si>
    <t>Lorinda</t>
  </si>
  <si>
    <t>Gerant</t>
  </si>
  <si>
    <t>Gino</t>
  </si>
  <si>
    <t>Minmagh</t>
  </si>
  <si>
    <t>25/12/2023</t>
  </si>
  <si>
    <t>Deeanne</t>
  </si>
  <si>
    <t>Scoyne</t>
  </si>
  <si>
    <t>22/9/2022</t>
  </si>
  <si>
    <t>Balduin</t>
  </si>
  <si>
    <t>Halesworth</t>
  </si>
  <si>
    <t>Jory</t>
  </si>
  <si>
    <t>Ommundsen</t>
  </si>
  <si>
    <t>Tupling</t>
  </si>
  <si>
    <t>14/10/2023</t>
  </si>
  <si>
    <t>Melvyn</t>
  </si>
  <si>
    <t>Coburn</t>
  </si>
  <si>
    <t>20/10/2022</t>
  </si>
  <si>
    <t>Meggie</t>
  </si>
  <si>
    <t>Haseley</t>
  </si>
  <si>
    <t>Gunter</t>
  </si>
  <si>
    <t>Pavlata</t>
  </si>
  <si>
    <t>27/4/2022</t>
  </si>
  <si>
    <t>Nowell</t>
  </si>
  <si>
    <t>Moorman</t>
  </si>
  <si>
    <t>Rebekkah</t>
  </si>
  <si>
    <t>Boadby</t>
  </si>
  <si>
    <t>Farrand</t>
  </si>
  <si>
    <t>Mence</t>
  </si>
  <si>
    <t>20/4/2022</t>
  </si>
  <si>
    <t>30/4/2022</t>
  </si>
  <si>
    <t>Kennan</t>
  </si>
  <si>
    <t>Reboulet</t>
  </si>
  <si>
    <t>Suzette</t>
  </si>
  <si>
    <t>Pitford</t>
  </si>
  <si>
    <t>21/9/2022</t>
  </si>
  <si>
    <t>25/5/2023</t>
  </si>
  <si>
    <t>26/2/2022</t>
  </si>
  <si>
    <t>Sonnie</t>
  </si>
  <si>
    <t>Woodyear</t>
  </si>
  <si>
    <t>Jeramey</t>
  </si>
  <si>
    <t>Gauch</t>
  </si>
  <si>
    <t>Kelway</t>
  </si>
  <si>
    <t>19/2/2022</t>
  </si>
  <si>
    <t>Glennie</t>
  </si>
  <si>
    <t>Rapper</t>
  </si>
  <si>
    <t>28/7/2022</t>
  </si>
  <si>
    <t>Mae</t>
  </si>
  <si>
    <t>Trattles</t>
  </si>
  <si>
    <t>Hirsthouse</t>
  </si>
  <si>
    <t>17/10/2022</t>
  </si>
  <si>
    <t>Patty</t>
  </si>
  <si>
    <t>Pagon</t>
  </si>
  <si>
    <t>Richard</t>
  </si>
  <si>
    <t>Pactat</t>
  </si>
  <si>
    <t>Mel</t>
  </si>
  <si>
    <t>Nizard</t>
  </si>
  <si>
    <t>Issy</t>
  </si>
  <si>
    <t>Rowswell</t>
  </si>
  <si>
    <t>13/6/2023</t>
  </si>
  <si>
    <t>Chalmers</t>
  </si>
  <si>
    <t>Devey</t>
  </si>
  <si>
    <t>Raven</t>
  </si>
  <si>
    <t>Makinson</t>
  </si>
  <si>
    <t>Maje</t>
  </si>
  <si>
    <t>Capinetti</t>
  </si>
  <si>
    <t>16/3/2022</t>
  </si>
  <si>
    <t>Jefferson</t>
  </si>
  <si>
    <t>Ion</t>
  </si>
  <si>
    <t>Flossie</t>
  </si>
  <si>
    <t>Hammill</t>
  </si>
  <si>
    <t>30/5/2023</t>
  </si>
  <si>
    <t>Sherline</t>
  </si>
  <si>
    <t>Carnegy</t>
  </si>
  <si>
    <t>14/10/2022</t>
  </si>
  <si>
    <t>Aaron</t>
  </si>
  <si>
    <t>Oboy</t>
  </si>
  <si>
    <t>Geneva</t>
  </si>
  <si>
    <t>Duligal</t>
  </si>
  <si>
    <t>Torrance</t>
  </si>
  <si>
    <t>Idle</t>
  </si>
  <si>
    <t>Hilary</t>
  </si>
  <si>
    <t>Biasini</t>
  </si>
  <si>
    <t>23/12/2023</t>
  </si>
  <si>
    <t>Benyamin</t>
  </si>
  <si>
    <t>Dowdney</t>
  </si>
  <si>
    <t>27/8/2022</t>
  </si>
  <si>
    <t>Wolfy</t>
  </si>
  <si>
    <t>Towhey</t>
  </si>
  <si>
    <t>Eduard</t>
  </si>
  <si>
    <t>Eyes</t>
  </si>
  <si>
    <t>31/10/2023</t>
  </si>
  <si>
    <t>Zondra</t>
  </si>
  <si>
    <t>Galbreth</t>
  </si>
  <si>
    <t>Renault</t>
  </si>
  <si>
    <t>Wayper</t>
  </si>
  <si>
    <t>Keelby</t>
  </si>
  <si>
    <t>Brabender</t>
  </si>
  <si>
    <t>Mireielle</t>
  </si>
  <si>
    <t>Fontell</t>
  </si>
  <si>
    <t>Meaders</t>
  </si>
  <si>
    <t>20/9/2023</t>
  </si>
  <si>
    <t>Moyna</t>
  </si>
  <si>
    <t>Furmedge</t>
  </si>
  <si>
    <t>Hew</t>
  </si>
  <si>
    <t>Clubbe</t>
  </si>
  <si>
    <t>Ester</t>
  </si>
  <si>
    <t>Slafford</t>
  </si>
  <si>
    <t>Mendenhall</t>
  </si>
  <si>
    <t>Myrvyn</t>
  </si>
  <si>
    <t>Eunson</t>
  </si>
  <si>
    <t>14/3/2022</t>
  </si>
  <si>
    <t>Melodie</t>
  </si>
  <si>
    <t>Choulerton</t>
  </si>
  <si>
    <t>27/8/2023</t>
  </si>
  <si>
    <t>24/4/2022</t>
  </si>
  <si>
    <t>Hale</t>
  </si>
  <si>
    <t>Dodgson</t>
  </si>
  <si>
    <t>15/3/2023</t>
  </si>
  <si>
    <t>20/7/2023</t>
  </si>
  <si>
    <t>Erda</t>
  </si>
  <si>
    <t>Paule</t>
  </si>
  <si>
    <t>Nikita</t>
  </si>
  <si>
    <t>Sauvain</t>
  </si>
  <si>
    <t>Jedidiah</t>
  </si>
  <si>
    <t>Doers</t>
  </si>
  <si>
    <t>27/10/2023</t>
  </si>
  <si>
    <t>Arabelle</t>
  </si>
  <si>
    <t>Fawdrie</t>
  </si>
  <si>
    <t>23/11/2022</t>
  </si>
  <si>
    <t>25/2/2024</t>
  </si>
  <si>
    <t>Idalina</t>
  </si>
  <si>
    <t>Chattey</t>
  </si>
  <si>
    <t>Tamiko</t>
  </si>
  <si>
    <t>Spores</t>
  </si>
  <si>
    <t>23/2/2024</t>
  </si>
  <si>
    <t>Pebrook</t>
  </si>
  <si>
    <t>Farnsworth</t>
  </si>
  <si>
    <t>17/2/2024</t>
  </si>
  <si>
    <t>Deane</t>
  </si>
  <si>
    <t>Llorente</t>
  </si>
  <si>
    <t>27/10/2022</t>
  </si>
  <si>
    <t>Terrie</t>
  </si>
  <si>
    <t>Berston</t>
  </si>
  <si>
    <t>21/5/2024</t>
  </si>
  <si>
    <t>Zelig</t>
  </si>
  <si>
    <t>Daout</t>
  </si>
  <si>
    <t>18/4/2022</t>
  </si>
  <si>
    <t>Chlo</t>
  </si>
  <si>
    <t>Paradin</t>
  </si>
  <si>
    <t>16/5/2023</t>
  </si>
  <si>
    <t>28/5/2024</t>
  </si>
  <si>
    <t>Isidro</t>
  </si>
  <si>
    <t>Lucas</t>
  </si>
  <si>
    <t>Lynea</t>
  </si>
  <si>
    <t>Skirling</t>
  </si>
  <si>
    <t>Belva</t>
  </si>
  <si>
    <t>Dods</t>
  </si>
  <si>
    <t>15/4/2023</t>
  </si>
  <si>
    <t>Eudora</t>
  </si>
  <si>
    <t>Pannaman</t>
  </si>
  <si>
    <t>29/9/2023</t>
  </si>
  <si>
    <t>Tabbatha</t>
  </si>
  <si>
    <t>Wardhaugh</t>
  </si>
  <si>
    <t>Nixie</t>
  </si>
  <si>
    <t>Aucott</t>
  </si>
  <si>
    <t>21/1/2022</t>
  </si>
  <si>
    <t>Garland</t>
  </si>
  <si>
    <t>Noblett</t>
  </si>
  <si>
    <t>24/12/2022</t>
  </si>
  <si>
    <t>Catherina</t>
  </si>
  <si>
    <t>De Francisci</t>
  </si>
  <si>
    <t>Ulises</t>
  </si>
  <si>
    <t>Enocksson</t>
  </si>
  <si>
    <t>21/10/2022</t>
  </si>
  <si>
    <t>17/7/2023</t>
  </si>
  <si>
    <t>Neile</t>
  </si>
  <si>
    <t>Killich</t>
  </si>
  <si>
    <t>Cassie</t>
  </si>
  <si>
    <t>Slainey</t>
  </si>
  <si>
    <t>22/4/2022</t>
  </si>
  <si>
    <t>Dominic</t>
  </si>
  <si>
    <t>Jaskiewicz</t>
  </si>
  <si>
    <t>Demetris</t>
  </si>
  <si>
    <t>Kidson</t>
  </si>
  <si>
    <t>24/10/2022</t>
  </si>
  <si>
    <t>Georgie</t>
  </si>
  <si>
    <t>Overthrow</t>
  </si>
  <si>
    <t>Emelyne</t>
  </si>
  <si>
    <t>Dubois</t>
  </si>
  <si>
    <t>Garik</t>
  </si>
  <si>
    <t>Tarply</t>
  </si>
  <si>
    <t>13/8/2023</t>
  </si>
  <si>
    <t>16/1/2024</t>
  </si>
  <si>
    <t>Aymer</t>
  </si>
  <si>
    <t>Rugiero</t>
  </si>
  <si>
    <t>21/12/2023</t>
  </si>
  <si>
    <t>Marga</t>
  </si>
  <si>
    <t>Yacob</t>
  </si>
  <si>
    <t>27/2/2024</t>
  </si>
  <si>
    <t>Ray</t>
  </si>
  <si>
    <t>Brewer</t>
  </si>
  <si>
    <t>19/3/2022</t>
  </si>
  <si>
    <t>Porty</t>
  </si>
  <si>
    <t>Markova</t>
  </si>
  <si>
    <t>Louisa</t>
  </si>
  <si>
    <t>Ravel</t>
  </si>
  <si>
    <t>13/11/2022</t>
  </si>
  <si>
    <t>Ashil</t>
  </si>
  <si>
    <t>Molson</t>
  </si>
  <si>
    <t>Graham</t>
  </si>
  <si>
    <t>Gegg</t>
  </si>
  <si>
    <t>Chrysa</t>
  </si>
  <si>
    <t>Philipsson</t>
  </si>
  <si>
    <t>Craggie</t>
  </si>
  <si>
    <t>Coulsen</t>
  </si>
  <si>
    <t>29/12/2022</t>
  </si>
  <si>
    <t>Trey</t>
  </si>
  <si>
    <t>Paddle</t>
  </si>
  <si>
    <t>Charlton</t>
  </si>
  <si>
    <t>Crucitti</t>
  </si>
  <si>
    <t>22/1/2023</t>
  </si>
  <si>
    <t>Damian</t>
  </si>
  <si>
    <t>Yakunin</t>
  </si>
  <si>
    <t>Stanton</t>
  </si>
  <si>
    <t>Pellington</t>
  </si>
  <si>
    <t>25/1/2024</t>
  </si>
  <si>
    <t>Letisha</t>
  </si>
  <si>
    <t>Gladtbach</t>
  </si>
  <si>
    <t>13/10/2022</t>
  </si>
  <si>
    <t>Lorilyn</t>
  </si>
  <si>
    <t>Rapinett</t>
  </si>
  <si>
    <t>16/11/2022</t>
  </si>
  <si>
    <t>Rorke</t>
  </si>
  <si>
    <t>Jarrette</t>
  </si>
  <si>
    <t>24/2/2022</t>
  </si>
  <si>
    <t>Veda</t>
  </si>
  <si>
    <t>Edney</t>
  </si>
  <si>
    <t>29/5/2023</t>
  </si>
  <si>
    <t>15/7/2022</t>
  </si>
  <si>
    <t>John</t>
  </si>
  <si>
    <t>Fredi</t>
  </si>
  <si>
    <t>Tedi</t>
  </si>
  <si>
    <t>Scrivens</t>
  </si>
  <si>
    <t>Alis</t>
  </si>
  <si>
    <t>Clubb</t>
  </si>
  <si>
    <t>Lelia</t>
  </si>
  <si>
    <t>Ayce</t>
  </si>
  <si>
    <t>Maurits</t>
  </si>
  <si>
    <t>Bennedick</t>
  </si>
  <si>
    <t>Wat</t>
  </si>
  <si>
    <t>Swaby</t>
  </si>
  <si>
    <t>14/2/2022</t>
  </si>
  <si>
    <t>Hayward</t>
  </si>
  <si>
    <t>Willingale</t>
  </si>
  <si>
    <t>Fancy</t>
  </si>
  <si>
    <t>Wynett</t>
  </si>
  <si>
    <t>Amelie</t>
  </si>
  <si>
    <t>Alwin</t>
  </si>
  <si>
    <t>Skippie</t>
  </si>
  <si>
    <t>Threlfall</t>
  </si>
  <si>
    <t>13/9/2022</t>
  </si>
  <si>
    <t>Enrika</t>
  </si>
  <si>
    <t>Bodd</t>
  </si>
  <si>
    <t>13/7/2023</t>
  </si>
  <si>
    <t>Ives</t>
  </si>
  <si>
    <t>Boyes</t>
  </si>
  <si>
    <t>Sammy</t>
  </si>
  <si>
    <t>Giampietro</t>
  </si>
  <si>
    <t>Brina</t>
  </si>
  <si>
    <t>Torrent</t>
  </si>
  <si>
    <t>14/7/2023</t>
  </si>
  <si>
    <t>26/11/2023</t>
  </si>
  <si>
    <t>Klemmt</t>
  </si>
  <si>
    <t>Rinaldo</t>
  </si>
  <si>
    <t>Jakolevitch</t>
  </si>
  <si>
    <t>31/8/2022</t>
  </si>
  <si>
    <t>Pris</t>
  </si>
  <si>
    <t>Maud</t>
  </si>
  <si>
    <t>Coryndon</t>
  </si>
  <si>
    <t>Evonne</t>
  </si>
  <si>
    <t>Hyndson</t>
  </si>
  <si>
    <t>Carilyn</t>
  </si>
  <si>
    <t>Bissex</t>
  </si>
  <si>
    <t>Orelee</t>
  </si>
  <si>
    <t>Vallentin</t>
  </si>
  <si>
    <t>Lenci</t>
  </si>
  <si>
    <t>Cranny</t>
  </si>
  <si>
    <t>Davey</t>
  </si>
  <si>
    <t>Ewers</t>
  </si>
  <si>
    <t>Misti</t>
  </si>
  <si>
    <t>Crowest</t>
  </si>
  <si>
    <t>Lauren</t>
  </si>
  <si>
    <t>Kemmey</t>
  </si>
  <si>
    <t>14/4/2023</t>
  </si>
  <si>
    <t>Ginni</t>
  </si>
  <si>
    <t>Terbruggen</t>
  </si>
  <si>
    <t>20/11/2022</t>
  </si>
  <si>
    <t>Caresse</t>
  </si>
  <si>
    <t>Jebb</t>
  </si>
  <si>
    <t>30/11/2022</t>
  </si>
  <si>
    <t>Lorry</t>
  </si>
  <si>
    <t>Maylor</t>
  </si>
  <si>
    <t>17/7/2024</t>
  </si>
  <si>
    <t>Katinka</t>
  </si>
  <si>
    <t>Blacket</t>
  </si>
  <si>
    <t>30/12/2021</t>
  </si>
  <si>
    <t>Birds</t>
  </si>
  <si>
    <t>Shae</t>
  </si>
  <si>
    <t>Henken</t>
  </si>
  <si>
    <t>25/4/2022</t>
  </si>
  <si>
    <t>Hope</t>
  </si>
  <si>
    <t>Gemnett</t>
  </si>
  <si>
    <t>Darnall</t>
  </si>
  <si>
    <t>Stent</t>
  </si>
  <si>
    <t>21/7/2022</t>
  </si>
  <si>
    <t>Aurlie</t>
  </si>
  <si>
    <t>Maywood</t>
  </si>
  <si>
    <t>Rosie</t>
  </si>
  <si>
    <t>Solman</t>
  </si>
  <si>
    <t>Daniel</t>
  </si>
  <si>
    <t>Rowston</t>
  </si>
  <si>
    <t>Dickie</t>
  </si>
  <si>
    <t>Parton</t>
  </si>
  <si>
    <t>Betsy</t>
  </si>
  <si>
    <t>Cairns</t>
  </si>
  <si>
    <t>Keeley</t>
  </si>
  <si>
    <t>Blazek</t>
  </si>
  <si>
    <t>Jerrine</t>
  </si>
  <si>
    <t>Kleyn</t>
  </si>
  <si>
    <t>Meyer</t>
  </si>
  <si>
    <t>Clifft</t>
  </si>
  <si>
    <t>Andriana</t>
  </si>
  <si>
    <t>Pedycan</t>
  </si>
  <si>
    <t>Free</t>
  </si>
  <si>
    <t>Dunge</t>
  </si>
  <si>
    <t>Pavla</t>
  </si>
  <si>
    <t>Laux</t>
  </si>
  <si>
    <t>Launce</t>
  </si>
  <si>
    <t>Tommeo</t>
  </si>
  <si>
    <t>16/6/2023</t>
  </si>
  <si>
    <t>27/4/2023</t>
  </si>
  <si>
    <t>Alberto</t>
  </si>
  <si>
    <t>Gunderson</t>
  </si>
  <si>
    <t>Lorene</t>
  </si>
  <si>
    <t>Berrecloth</t>
  </si>
  <si>
    <t>Tallulah</t>
  </si>
  <si>
    <t>Jaycock</t>
  </si>
  <si>
    <t>Ted</t>
  </si>
  <si>
    <t>Louw</t>
  </si>
  <si>
    <t>Gannie</t>
  </si>
  <si>
    <t>Gildersleaves</t>
  </si>
  <si>
    <t>Livvyy</t>
  </si>
  <si>
    <t>Dowber</t>
  </si>
  <si>
    <t>23/12/2022</t>
  </si>
  <si>
    <t>26/10/2022</t>
  </si>
  <si>
    <t>Shani</t>
  </si>
  <si>
    <t>Grimsditch</t>
  </si>
  <si>
    <t>Jozef</t>
  </si>
  <si>
    <t>Simanek</t>
  </si>
  <si>
    <t>Bond</t>
  </si>
  <si>
    <t>Yannikov</t>
  </si>
  <si>
    <t>Marnie</t>
  </si>
  <si>
    <t>Morigan</t>
  </si>
  <si>
    <t>23/6/2022</t>
  </si>
  <si>
    <t>Godfrey</t>
  </si>
  <si>
    <t>Spindler</t>
  </si>
  <si>
    <t>Artair</t>
  </si>
  <si>
    <t>Becerra</t>
  </si>
  <si>
    <t>Kingsly</t>
  </si>
  <si>
    <t>Scallon</t>
  </si>
  <si>
    <t>Jo-ann</t>
  </si>
  <si>
    <t>Waterstone</t>
  </si>
  <si>
    <t>21/9/2023</t>
  </si>
  <si>
    <t>Cornelia</t>
  </si>
  <si>
    <t>Cockin</t>
  </si>
  <si>
    <t>25/3/2024</t>
  </si>
  <si>
    <t>Mattie</t>
  </si>
  <si>
    <t>McLucas</t>
  </si>
  <si>
    <t>Georgina</t>
  </si>
  <si>
    <t>Taillant</t>
  </si>
  <si>
    <t>25/7/2023</t>
  </si>
  <si>
    <t>Christean</t>
  </si>
  <si>
    <t>Mc Corley</t>
  </si>
  <si>
    <t>Alastair</t>
  </si>
  <si>
    <t>Joyes</t>
  </si>
  <si>
    <t>Ralfe</t>
  </si>
  <si>
    <t>Christyna</t>
  </si>
  <si>
    <t>Wreakes</t>
  </si>
  <si>
    <t>25/6/2024</t>
  </si>
  <si>
    <t>Caressa</t>
  </si>
  <si>
    <t>Dimmer</t>
  </si>
  <si>
    <t>Karrah</t>
  </si>
  <si>
    <t>Gerdts</t>
  </si>
  <si>
    <t>Millard</t>
  </si>
  <si>
    <t>Gosforth</t>
  </si>
  <si>
    <t>28/1/2024</t>
  </si>
  <si>
    <t>Saundra</t>
  </si>
  <si>
    <t>Evequot</t>
  </si>
  <si>
    <t>30/5/2022</t>
  </si>
  <si>
    <t>Fairfax</t>
  </si>
  <si>
    <t>Boxall</t>
  </si>
  <si>
    <t>15/3/2022</t>
  </si>
  <si>
    <t>Lilyan</t>
  </si>
  <si>
    <t>Fidell</t>
  </si>
  <si>
    <t>Sheena</t>
  </si>
  <si>
    <t>Glison</t>
  </si>
  <si>
    <t>Humberto</t>
  </si>
  <si>
    <t>Crozier</t>
  </si>
  <si>
    <t>20/5/2024</t>
  </si>
  <si>
    <t>Lara</t>
  </si>
  <si>
    <t>Chicchelli</t>
  </si>
  <si>
    <t>13/12/2023</t>
  </si>
  <si>
    <t>Raychel</t>
  </si>
  <si>
    <t>Blunkett</t>
  </si>
  <si>
    <t>Maren</t>
  </si>
  <si>
    <t>Bruhnicke</t>
  </si>
  <si>
    <t>27/3/2023</t>
  </si>
  <si>
    <t>24/3/2024</t>
  </si>
  <si>
    <t>Kaylyn</t>
  </si>
  <si>
    <t>Sleford</t>
  </si>
  <si>
    <t>20/10/2023</t>
  </si>
  <si>
    <t>Allard</t>
  </si>
  <si>
    <t>Ells</t>
  </si>
  <si>
    <t>Jessy</t>
  </si>
  <si>
    <t>Undrell</t>
  </si>
  <si>
    <t>Anita</t>
  </si>
  <si>
    <t>Prendergrass</t>
  </si>
  <si>
    <t>22/12/2023</t>
  </si>
  <si>
    <t>Bradan</t>
  </si>
  <si>
    <t>Comerford</t>
  </si>
  <si>
    <t>Barnebas</t>
  </si>
  <si>
    <t>Dawltrey</t>
  </si>
  <si>
    <t>22/6/2022</t>
  </si>
  <si>
    <t>Kyle</t>
  </si>
  <si>
    <t>Mowne</t>
  </si>
  <si>
    <t>Brockie</t>
  </si>
  <si>
    <t>Philo</t>
  </si>
  <si>
    <t>Jennica</t>
  </si>
  <si>
    <t>Kindread</t>
  </si>
  <si>
    <t>Witty</t>
  </si>
  <si>
    <t>Keddy</t>
  </si>
  <si>
    <t>19/10/2022</t>
  </si>
  <si>
    <t>20/5/2022</t>
  </si>
  <si>
    <t>Giana</t>
  </si>
  <si>
    <t>Bengochea</t>
  </si>
  <si>
    <t>Tomas</t>
  </si>
  <si>
    <t>Scragg</t>
  </si>
  <si>
    <t>Leoine</t>
  </si>
  <si>
    <t>Pasterfield</t>
  </si>
  <si>
    <t>Bastien</t>
  </si>
  <si>
    <t>O'Hallihane</t>
  </si>
  <si>
    <t>27/5/2023</t>
  </si>
  <si>
    <t>Rouke</t>
  </si>
  <si>
    <t>Lesya</t>
  </si>
  <si>
    <t>Jarvie</t>
  </si>
  <si>
    <t>Ker</t>
  </si>
  <si>
    <t>Jellybrand</t>
  </si>
  <si>
    <t>29/10/2023</t>
  </si>
  <si>
    <t>Anthony</t>
  </si>
  <si>
    <t>Gurnell</t>
  </si>
  <si>
    <t>Dani</t>
  </si>
  <si>
    <t>Tippings</t>
  </si>
  <si>
    <t>Carny</t>
  </si>
  <si>
    <t>Ecclestone</t>
  </si>
  <si>
    <t>14/12/2023</t>
  </si>
  <si>
    <t>Vince</t>
  </si>
  <si>
    <t>Capstake</t>
  </si>
  <si>
    <t>Bing</t>
  </si>
  <si>
    <t>Pitkin</t>
  </si>
  <si>
    <t>Hermia</t>
  </si>
  <si>
    <t>Poll</t>
  </si>
  <si>
    <t>Blanca</t>
  </si>
  <si>
    <t>Byway</t>
  </si>
  <si>
    <t>Sonya</t>
  </si>
  <si>
    <t>Pocklington</t>
  </si>
  <si>
    <t>Ashton</t>
  </si>
  <si>
    <t>Stanhope</t>
  </si>
  <si>
    <t>Sorcha</t>
  </si>
  <si>
    <t>Carsberg</t>
  </si>
  <si>
    <t>23/9/2023</t>
  </si>
  <si>
    <t>Bartlet</t>
  </si>
  <si>
    <t>Setterington</t>
  </si>
  <si>
    <t>29/6/2022</t>
  </si>
  <si>
    <t>Fay</t>
  </si>
  <si>
    <t>Dalinder</t>
  </si>
  <si>
    <t>Stanfield</t>
  </si>
  <si>
    <t>Rowett</t>
  </si>
  <si>
    <t>Laurens</t>
  </si>
  <si>
    <t>Seary</t>
  </si>
  <si>
    <t>Sindee</t>
  </si>
  <si>
    <t>Block</t>
  </si>
  <si>
    <t>24/3/2023</t>
  </si>
  <si>
    <t>Miranda</t>
  </si>
  <si>
    <t>Caress</t>
  </si>
  <si>
    <t>Vanya</t>
  </si>
  <si>
    <t>Puddin</t>
  </si>
  <si>
    <t>Loren</t>
  </si>
  <si>
    <t>Daulby</t>
  </si>
  <si>
    <t>Kendall</t>
  </si>
  <si>
    <t>Venney</t>
  </si>
  <si>
    <t>Jandy</t>
  </si>
  <si>
    <t>Clynmans</t>
  </si>
  <si>
    <t>Holli</t>
  </si>
  <si>
    <t>Kirrage</t>
  </si>
  <si>
    <t>16/5/2022</t>
  </si>
  <si>
    <t>Rawlings</t>
  </si>
  <si>
    <t>Jere</t>
  </si>
  <si>
    <t>Vernalls</t>
  </si>
  <si>
    <t>Chickie</t>
  </si>
  <si>
    <t>Hannah</t>
  </si>
  <si>
    <t>Bendick</t>
  </si>
  <si>
    <t>Venable</t>
  </si>
  <si>
    <t>Sheila</t>
  </si>
  <si>
    <t>Tofanelli</t>
  </si>
  <si>
    <t>Glede</t>
  </si>
  <si>
    <t>22/2/2023</t>
  </si>
  <si>
    <t>Bucky</t>
  </si>
  <si>
    <t>Nand</t>
  </si>
  <si>
    <t>Bill</t>
  </si>
  <si>
    <t>Tomaello</t>
  </si>
  <si>
    <t>21/1/2024</t>
  </si>
  <si>
    <t>Thain</t>
  </si>
  <si>
    <t>Whyffen</t>
  </si>
  <si>
    <t>13/4/2024</t>
  </si>
  <si>
    <t>Bobina</t>
  </si>
  <si>
    <t>Lankford</t>
  </si>
  <si>
    <t>Gaynor</t>
  </si>
  <si>
    <t>Mobius</t>
  </si>
  <si>
    <t>Nata</t>
  </si>
  <si>
    <t>Berthomieu</t>
  </si>
  <si>
    <t>18/1/2023</t>
  </si>
  <si>
    <t>Philip</t>
  </si>
  <si>
    <t>Kuhlen</t>
  </si>
  <si>
    <t>Benedetto</t>
  </si>
  <si>
    <t>aManger</t>
  </si>
  <si>
    <t>Odele</t>
  </si>
  <si>
    <t>Matijasevic</t>
  </si>
  <si>
    <t>Chrotoem</t>
  </si>
  <si>
    <t>Hudd</t>
  </si>
  <si>
    <t>Kikelia</t>
  </si>
  <si>
    <t>Davley</t>
  </si>
  <si>
    <t>Glynda</t>
  </si>
  <si>
    <t>Martland</t>
  </si>
  <si>
    <t>Fowler</t>
  </si>
  <si>
    <t>Silbersak</t>
  </si>
  <si>
    <t>17/6/2022</t>
  </si>
  <si>
    <t>17/4/2024</t>
  </si>
  <si>
    <t>Diamond</t>
  </si>
  <si>
    <t>Robers</t>
  </si>
  <si>
    <t>Backshill</t>
  </si>
  <si>
    <t>Lacy</t>
  </si>
  <si>
    <t>Blayd</t>
  </si>
  <si>
    <t>Brewster</t>
  </si>
  <si>
    <t>Bragger</t>
  </si>
  <si>
    <t>Deonne</t>
  </si>
  <si>
    <t>Scutt</t>
  </si>
  <si>
    <t>Iggy</t>
  </si>
  <si>
    <t>Aubri</t>
  </si>
  <si>
    <t>Bronny</t>
  </si>
  <si>
    <t>Olenchenko</t>
  </si>
  <si>
    <t>24/5/2024</t>
  </si>
  <si>
    <t>Marylinda</t>
  </si>
  <si>
    <t>Sweatland</t>
  </si>
  <si>
    <t>27/9/2023</t>
  </si>
  <si>
    <t>Dredi</t>
  </si>
  <si>
    <t>Allder</t>
  </si>
  <si>
    <t>26/12/2023</t>
  </si>
  <si>
    <t>Lochead</t>
  </si>
  <si>
    <t>Fanny</t>
  </si>
  <si>
    <t>Mullord</t>
  </si>
  <si>
    <t>Marne</t>
  </si>
  <si>
    <t>Spilling</t>
  </si>
  <si>
    <t>Freeman</t>
  </si>
  <si>
    <t>Fernihough</t>
  </si>
  <si>
    <t>19/6/2022</t>
  </si>
  <si>
    <t>Elonore</t>
  </si>
  <si>
    <t>Salvadori</t>
  </si>
  <si>
    <t>29/5/2022</t>
  </si>
  <si>
    <t>17/1/2024</t>
  </si>
  <si>
    <t>Maureen</t>
  </si>
  <si>
    <t>O'Hanley</t>
  </si>
  <si>
    <t>29/9/2022</t>
  </si>
  <si>
    <t>Valina</t>
  </si>
  <si>
    <t>Terzi</t>
  </si>
  <si>
    <t>20/3/2024</t>
  </si>
  <si>
    <t>Fayette</t>
  </si>
  <si>
    <t>Melledy</t>
  </si>
  <si>
    <t>21/8/2022</t>
  </si>
  <si>
    <t>Jolie</t>
  </si>
  <si>
    <t>Thorlby</t>
  </si>
  <si>
    <t>18/10/2022</t>
  </si>
  <si>
    <t>Karyl</t>
  </si>
  <si>
    <t>Haldane</t>
  </si>
  <si>
    <t>Judd</t>
  </si>
  <si>
    <t>Canland</t>
  </si>
  <si>
    <t>Zared</t>
  </si>
  <si>
    <t>Cubbon</t>
  </si>
  <si>
    <t>Jobi</t>
  </si>
  <si>
    <t>Radin</t>
  </si>
  <si>
    <t>Rubia</t>
  </si>
  <si>
    <t>Beardsdale</t>
  </si>
  <si>
    <t>Bary</t>
  </si>
  <si>
    <t>Filasov</t>
  </si>
  <si>
    <t>Yoshiko</t>
  </si>
  <si>
    <t>Leyson</t>
  </si>
  <si>
    <t>Latia</t>
  </si>
  <si>
    <t>Trenholm</t>
  </si>
  <si>
    <t>29/4/2023</t>
  </si>
  <si>
    <t>Lindy</t>
  </si>
  <si>
    <t>Vaune</t>
  </si>
  <si>
    <t>Latrena</t>
  </si>
  <si>
    <t>Lucks</t>
  </si>
  <si>
    <t>16/7/2022</t>
  </si>
  <si>
    <t>Chevalier</t>
  </si>
  <si>
    <t>Aronson</t>
  </si>
  <si>
    <t>25/5/2022</t>
  </si>
  <si>
    <t>Wortman</t>
  </si>
  <si>
    <t>Maribelle</t>
  </si>
  <si>
    <t>Keasy</t>
  </si>
  <si>
    <t>Arny</t>
  </si>
  <si>
    <t>Carus</t>
  </si>
  <si>
    <t>Harris</t>
  </si>
  <si>
    <t>Ilott</t>
  </si>
  <si>
    <t>Sallyann</t>
  </si>
  <si>
    <t>Perryman</t>
  </si>
  <si>
    <t>Zedekiah</t>
  </si>
  <si>
    <t>Rothermel</t>
  </si>
  <si>
    <t>Cleve</t>
  </si>
  <si>
    <t>Roseaman</t>
  </si>
  <si>
    <t>Pridden</t>
  </si>
  <si>
    <t>Liane</t>
  </si>
  <si>
    <t>Megarry</t>
  </si>
  <si>
    <t>28/11/2023</t>
  </si>
  <si>
    <t>Cloe</t>
  </si>
  <si>
    <t>Bengtson</t>
  </si>
  <si>
    <t>Marita</t>
  </si>
  <si>
    <t>Trevear</t>
  </si>
  <si>
    <t>Doralyn</t>
  </si>
  <si>
    <t>Waker</t>
  </si>
  <si>
    <t>Catcheside</t>
  </si>
  <si>
    <t>Pamella</t>
  </si>
  <si>
    <t>Iverson</t>
  </si>
  <si>
    <t>19/5/2024</t>
  </si>
  <si>
    <t>Anabella</t>
  </si>
  <si>
    <t>Badcock</t>
  </si>
  <si>
    <t>Meriel</t>
  </si>
  <si>
    <t>Draude</t>
  </si>
  <si>
    <t>Link</t>
  </si>
  <si>
    <t>Mulmuray</t>
  </si>
  <si>
    <t>Inez</t>
  </si>
  <si>
    <t>Andreaccio</t>
  </si>
  <si>
    <t>15/8/2022</t>
  </si>
  <si>
    <t>Ilise</t>
  </si>
  <si>
    <t>Mendoza</t>
  </si>
  <si>
    <t>25/11/2023</t>
  </si>
  <si>
    <t>Yard</t>
  </si>
  <si>
    <t>O'Lennachain</t>
  </si>
  <si>
    <t>25/9/2022</t>
  </si>
  <si>
    <t>20/12/2022</t>
  </si>
  <si>
    <t>13/2/2022</t>
  </si>
  <si>
    <t>Preston</t>
  </si>
  <si>
    <t>Tumayan</t>
  </si>
  <si>
    <t>Myrna</t>
  </si>
  <si>
    <t>Cobelli</t>
  </si>
  <si>
    <t>20/4/2024</t>
  </si>
  <si>
    <t>Nicki</t>
  </si>
  <si>
    <t>Brailey</t>
  </si>
  <si>
    <t>Marlo</t>
  </si>
  <si>
    <t>Rouchy</t>
  </si>
  <si>
    <t>Valery</t>
  </si>
  <si>
    <t>Espinheira</t>
  </si>
  <si>
    <t>Joanne</t>
  </si>
  <si>
    <t>Mourton</t>
  </si>
  <si>
    <t>Evania</t>
  </si>
  <si>
    <t>Burhouse</t>
  </si>
  <si>
    <t>Giffer</t>
  </si>
  <si>
    <t>Sarfat</t>
  </si>
  <si>
    <t>Claudia</t>
  </si>
  <si>
    <t>MacGiany</t>
  </si>
  <si>
    <t>Guinevere</t>
  </si>
  <si>
    <t>Drejer</t>
  </si>
  <si>
    <t>Ricard</t>
  </si>
  <si>
    <t>Coggings</t>
  </si>
  <si>
    <t>Otha</t>
  </si>
  <si>
    <t>Runnalls</t>
  </si>
  <si>
    <t>Estevan</t>
  </si>
  <si>
    <t>Padgett</t>
  </si>
  <si>
    <t>Adelle</t>
  </si>
  <si>
    <t>Mattaus</t>
  </si>
  <si>
    <t>Hildagard</t>
  </si>
  <si>
    <t>Kira</t>
  </si>
  <si>
    <t>26/1/2023</t>
  </si>
  <si>
    <t>Barby</t>
  </si>
  <si>
    <t>Danby</t>
  </si>
  <si>
    <t>Dallas</t>
  </si>
  <si>
    <t>MacGiffin</t>
  </si>
  <si>
    <t>Zack</t>
  </si>
  <si>
    <t>Gaddie</t>
  </si>
  <si>
    <t>Jacklyn</t>
  </si>
  <si>
    <t>Geharke</t>
  </si>
  <si>
    <t>Timmie</t>
  </si>
  <si>
    <t>Duffit</t>
  </si>
  <si>
    <t>Stacey</t>
  </si>
  <si>
    <t>Heball</t>
  </si>
  <si>
    <t>29/7/2022</t>
  </si>
  <si>
    <t>Corty</t>
  </si>
  <si>
    <t>Fleeman</t>
  </si>
  <si>
    <t>14/5/2022</t>
  </si>
  <si>
    <t>Kiah</t>
  </si>
  <si>
    <t>Finn</t>
  </si>
  <si>
    <t>Daphene</t>
  </si>
  <si>
    <t>Delhanty</t>
  </si>
  <si>
    <t>Nester</t>
  </si>
  <si>
    <t>Insall</t>
  </si>
  <si>
    <t>Afield</t>
  </si>
  <si>
    <t>Jerrome</t>
  </si>
  <si>
    <t>MacPake</t>
  </si>
  <si>
    <t>O' Reagan</t>
  </si>
  <si>
    <t>Trude</t>
  </si>
  <si>
    <t>Harnwell</t>
  </si>
  <si>
    <t>Florance</t>
  </si>
  <si>
    <t>Colin</t>
  </si>
  <si>
    <t>28/6/2023</t>
  </si>
  <si>
    <t>Aigneis</t>
  </si>
  <si>
    <t>Batiste</t>
  </si>
  <si>
    <t>30/4/2024</t>
  </si>
  <si>
    <t>Karola</t>
  </si>
  <si>
    <t>Hastwell</t>
  </si>
  <si>
    <t>14/6/2023</t>
  </si>
  <si>
    <t>Anya</t>
  </si>
  <si>
    <t>Rantoull</t>
  </si>
  <si>
    <t>Ulrich</t>
  </si>
  <si>
    <t>Casarini</t>
  </si>
  <si>
    <t>27/3/2024</t>
  </si>
  <si>
    <t>Fred</t>
  </si>
  <si>
    <t>Loughton</t>
  </si>
  <si>
    <t>Fabe</t>
  </si>
  <si>
    <t>Egginton</t>
  </si>
  <si>
    <t>Scarlet</t>
  </si>
  <si>
    <t>Gibbonson</t>
  </si>
  <si>
    <t>Nadiya</t>
  </si>
  <si>
    <t>Brian</t>
  </si>
  <si>
    <t>Ashley</t>
  </si>
  <si>
    <t>Riba</t>
  </si>
  <si>
    <t>18/5/2024</t>
  </si>
  <si>
    <t>Oliviero</t>
  </si>
  <si>
    <t>Percifull</t>
  </si>
  <si>
    <t>Yehudit</t>
  </si>
  <si>
    <t>Schutte</t>
  </si>
  <si>
    <t>23/3/2022</t>
  </si>
  <si>
    <t>Crin</t>
  </si>
  <si>
    <t>Delacour</t>
  </si>
  <si>
    <t>Erastus</t>
  </si>
  <si>
    <t>MacKeever</t>
  </si>
  <si>
    <t>Charmaine</t>
  </si>
  <si>
    <t>Burcher</t>
  </si>
  <si>
    <t>Theodora</t>
  </si>
  <si>
    <t>Pheasey</t>
  </si>
  <si>
    <t>Karlis</t>
  </si>
  <si>
    <t>Newart</t>
  </si>
  <si>
    <t>Uri</t>
  </si>
  <si>
    <t>Orans</t>
  </si>
  <si>
    <t>Brobeck</t>
  </si>
  <si>
    <t>Noreen</t>
  </si>
  <si>
    <t>Jacobsen</t>
  </si>
  <si>
    <t>Martin</t>
  </si>
  <si>
    <t>Bollini</t>
  </si>
  <si>
    <t>Jacky</t>
  </si>
  <si>
    <t>Lassells</t>
  </si>
  <si>
    <t>Smitty</t>
  </si>
  <si>
    <t>Sisnett</t>
  </si>
  <si>
    <t>23/1/2023</t>
  </si>
  <si>
    <t>Livy</t>
  </si>
  <si>
    <t>Littefair</t>
  </si>
  <si>
    <t>Anissa</t>
  </si>
  <si>
    <t>Nev</t>
  </si>
  <si>
    <t>Pennycuick</t>
  </si>
  <si>
    <t>Claribel</t>
  </si>
  <si>
    <t>Kitteringham</t>
  </si>
  <si>
    <t>Stanislas</t>
  </si>
  <si>
    <t>Walisiak</t>
  </si>
  <si>
    <t>Demetrius</t>
  </si>
  <si>
    <t>Mation</t>
  </si>
  <si>
    <t>Fremantle</t>
  </si>
  <si>
    <t>25/4/2024</t>
  </si>
  <si>
    <t>Roxana</t>
  </si>
  <si>
    <t>Onn</t>
  </si>
  <si>
    <t>Wilona</t>
  </si>
  <si>
    <t>Folkerts</t>
  </si>
  <si>
    <t>Lynett</t>
  </si>
  <si>
    <t>Twinn</t>
  </si>
  <si>
    <t>Jedraszek</t>
  </si>
  <si>
    <t>15/1/2023</t>
  </si>
  <si>
    <t>Yorker</t>
  </si>
  <si>
    <t>Saltman</t>
  </si>
  <si>
    <t>Patrizio</t>
  </si>
  <si>
    <t>Stuther</t>
  </si>
  <si>
    <t>Mellicent</t>
  </si>
  <si>
    <t>Perrelli</t>
  </si>
  <si>
    <t>Carrissa</t>
  </si>
  <si>
    <t>Nafziger</t>
  </si>
  <si>
    <t>Faunie</t>
  </si>
  <si>
    <t>Lawry</t>
  </si>
  <si>
    <t>Alanson</t>
  </si>
  <si>
    <t>Mallaby</t>
  </si>
  <si>
    <t>14/8/2023</t>
  </si>
  <si>
    <t>16/1/2022</t>
  </si>
  <si>
    <t>Faustina</t>
  </si>
  <si>
    <t>Georgelin</t>
  </si>
  <si>
    <t>17/8/2022</t>
  </si>
  <si>
    <t>Ellerey</t>
  </si>
  <si>
    <t>Mulliss</t>
  </si>
  <si>
    <t>Ganny</t>
  </si>
  <si>
    <t>Dudney</t>
  </si>
  <si>
    <t>Maybelle</t>
  </si>
  <si>
    <t>Magnus</t>
  </si>
  <si>
    <t>Laverna</t>
  </si>
  <si>
    <t>Lange</t>
  </si>
  <si>
    <t>Skylar</t>
  </si>
  <si>
    <t>Forsey</t>
  </si>
  <si>
    <t>Pat</t>
  </si>
  <si>
    <t>Casaletto</t>
  </si>
  <si>
    <t>Steffen</t>
  </si>
  <si>
    <t>Dunne</t>
  </si>
  <si>
    <t>28/4/2022</t>
  </si>
  <si>
    <t>Bobinette</t>
  </si>
  <si>
    <t>Merrall</t>
  </si>
  <si>
    <t>Inga</t>
  </si>
  <si>
    <t>Parrott</t>
  </si>
  <si>
    <t>Gordon</t>
  </si>
  <si>
    <t>Albiston</t>
  </si>
  <si>
    <t>Norman</t>
  </si>
  <si>
    <t>Le Grice</t>
  </si>
  <si>
    <t>Sampson</t>
  </si>
  <si>
    <t>Haldenby</t>
  </si>
  <si>
    <t>Hedi</t>
  </si>
  <si>
    <t>Clohessy</t>
  </si>
  <si>
    <t>Elie</t>
  </si>
  <si>
    <t>Vargas</t>
  </si>
  <si>
    <t>Adaline</t>
  </si>
  <si>
    <t>Kean</t>
  </si>
  <si>
    <t>Mallia</t>
  </si>
  <si>
    <t>Fianna</t>
  </si>
  <si>
    <t>Moscrop</t>
  </si>
  <si>
    <t>Keslie</t>
  </si>
  <si>
    <t>Skarin</t>
  </si>
  <si>
    <t>27/4/2024</t>
  </si>
  <si>
    <t>Kain</t>
  </si>
  <si>
    <t>Ruller</t>
  </si>
  <si>
    <t>29/10/2022</t>
  </si>
  <si>
    <t>Tamar</t>
  </si>
  <si>
    <t>Gilliland</t>
  </si>
  <si>
    <t>Emma</t>
  </si>
  <si>
    <t>Barrett</t>
  </si>
  <si>
    <t>Cara</t>
  </si>
  <si>
    <t>Mouser</t>
  </si>
  <si>
    <t>Shaine</t>
  </si>
  <si>
    <t>Reeveley</t>
  </si>
  <si>
    <t>Zelma</t>
  </si>
  <si>
    <t>Monier</t>
  </si>
  <si>
    <t>25/8/2022</t>
  </si>
  <si>
    <t>Gwendolen</t>
  </si>
  <si>
    <t>Casseldine</t>
  </si>
  <si>
    <t>Krystal</t>
  </si>
  <si>
    <t>Tunnick</t>
  </si>
  <si>
    <t>Maurise</t>
  </si>
  <si>
    <t>Scandwright</t>
  </si>
  <si>
    <t>Erasmus</t>
  </si>
  <si>
    <t>Valentine</t>
  </si>
  <si>
    <t>Shem</t>
  </si>
  <si>
    <t>Abrahamowitcz</t>
  </si>
  <si>
    <t>Fawne</t>
  </si>
  <si>
    <t>Andrez</t>
  </si>
  <si>
    <t>27/2/2023</t>
  </si>
  <si>
    <t>Shannon</t>
  </si>
  <si>
    <t>Halworth</t>
  </si>
  <si>
    <t>Filip</t>
  </si>
  <si>
    <t>Brundall</t>
  </si>
  <si>
    <t>Kylie</t>
  </si>
  <si>
    <t>Broschke</t>
  </si>
  <si>
    <t>Tessa</t>
  </si>
  <si>
    <t>Blinkhorn</t>
  </si>
  <si>
    <t>17/7/2022</t>
  </si>
  <si>
    <t>Brownscombe</t>
  </si>
  <si>
    <t>13/8/2022</t>
  </si>
  <si>
    <t>Adolphus</t>
  </si>
  <si>
    <t>Derrington</t>
  </si>
  <si>
    <t>Kelberer</t>
  </si>
  <si>
    <t>Germaine</t>
  </si>
  <si>
    <t>Richardet</t>
  </si>
  <si>
    <t>Carlos</t>
  </si>
  <si>
    <t>Wheelton</t>
  </si>
  <si>
    <t>25/10/2023</t>
  </si>
  <si>
    <t>Liva</t>
  </si>
  <si>
    <t>Aitkin</t>
  </si>
  <si>
    <t>25/6/2023</t>
  </si>
  <si>
    <t>17/2/2022</t>
  </si>
  <si>
    <t>Rhys</t>
  </si>
  <si>
    <t>Loughney</t>
  </si>
  <si>
    <t>Brandy</t>
  </si>
  <si>
    <t>Southey</t>
  </si>
  <si>
    <t>Lenette</t>
  </si>
  <si>
    <t>Crossgrove</t>
  </si>
  <si>
    <t>Leoline</t>
  </si>
  <si>
    <t>Gravet</t>
  </si>
  <si>
    <t>Maris</t>
  </si>
  <si>
    <t>Dowsett</t>
  </si>
  <si>
    <t>Bernice</t>
  </si>
  <si>
    <t>Pauli</t>
  </si>
  <si>
    <t>Katrinka</t>
  </si>
  <si>
    <t>Folliss</t>
  </si>
  <si>
    <t>Barty</t>
  </si>
  <si>
    <t>Hugk</t>
  </si>
  <si>
    <t>Yettie</t>
  </si>
  <si>
    <t>Widdows</t>
  </si>
  <si>
    <t>Raquel</t>
  </si>
  <si>
    <t>Midson</t>
  </si>
  <si>
    <t>Devlin</t>
  </si>
  <si>
    <t>Gatley</t>
  </si>
  <si>
    <t>Kleon</t>
  </si>
  <si>
    <t>Plaskett</t>
  </si>
  <si>
    <t>Tann</t>
  </si>
  <si>
    <t>Broadbent</t>
  </si>
  <si>
    <t>Wauchope</t>
  </si>
  <si>
    <t>Ramsey</t>
  </si>
  <si>
    <t>Witham</t>
  </si>
  <si>
    <t>Birchill</t>
  </si>
  <si>
    <t>Amelita</t>
  </si>
  <si>
    <t>Tremmil</t>
  </si>
  <si>
    <t>Far</t>
  </si>
  <si>
    <t>Dive</t>
  </si>
  <si>
    <t>Alexis</t>
  </si>
  <si>
    <t>McLemon</t>
  </si>
  <si>
    <t>Lyndsie</t>
  </si>
  <si>
    <t>Stiegars</t>
  </si>
  <si>
    <t>Martguerita</t>
  </si>
  <si>
    <t>Havard</t>
  </si>
  <si>
    <t>Hailey</t>
  </si>
  <si>
    <t>Yakovich</t>
  </si>
  <si>
    <t>26/9/2022</t>
  </si>
  <si>
    <t>Stacy</t>
  </si>
  <si>
    <t>Bellard</t>
  </si>
  <si>
    <t>Ewell</t>
  </si>
  <si>
    <t>Kinde</t>
  </si>
  <si>
    <t>Todd</t>
  </si>
  <si>
    <t>Eadie</t>
  </si>
  <si>
    <t>25/2/2022</t>
  </si>
  <si>
    <t>Atwater</t>
  </si>
  <si>
    <t>Gaven</t>
  </si>
  <si>
    <t>Waterfield</t>
  </si>
  <si>
    <t>15/10/2023</t>
  </si>
  <si>
    <t>Anna</t>
  </si>
  <si>
    <t>Dewire</t>
  </si>
  <si>
    <t>21/5/2022</t>
  </si>
  <si>
    <t>27/5/2024</t>
  </si>
  <si>
    <t>Silvana</t>
  </si>
  <si>
    <t>Tineman</t>
  </si>
  <si>
    <t>Sheree</t>
  </si>
  <si>
    <t>Goggin</t>
  </si>
  <si>
    <t>Udall</t>
  </si>
  <si>
    <t>Gaspero</t>
  </si>
  <si>
    <t>Amalia</t>
  </si>
  <si>
    <t>Coyle</t>
  </si>
  <si>
    <t>Franchot</t>
  </si>
  <si>
    <t>Birrell</t>
  </si>
  <si>
    <t>Grady</t>
  </si>
  <si>
    <t>Hacquard</t>
  </si>
  <si>
    <t>28/11/2022</t>
  </si>
  <si>
    <t>Joey</t>
  </si>
  <si>
    <t>Austin</t>
  </si>
  <si>
    <t>Alma</t>
  </si>
  <si>
    <t>Turfes</t>
  </si>
  <si>
    <t>Quintin</t>
  </si>
  <si>
    <t>Lyndel</t>
  </si>
  <si>
    <t>Tindley</t>
  </si>
  <si>
    <t>Baxy</t>
  </si>
  <si>
    <t>Dreschler</t>
  </si>
  <si>
    <t>Harrie</t>
  </si>
  <si>
    <t>Nassey</t>
  </si>
  <si>
    <t>Jamil</t>
  </si>
  <si>
    <t>Cheine</t>
  </si>
  <si>
    <t>Wittie</t>
  </si>
  <si>
    <t>Cutforth</t>
  </si>
  <si>
    <t>Muffin</t>
  </si>
  <si>
    <t>Burdytt</t>
  </si>
  <si>
    <t>Kaylil</t>
  </si>
  <si>
    <t>Maymand</t>
  </si>
  <si>
    <t>Wrennie</t>
  </si>
  <si>
    <t>Silverthorne</t>
  </si>
  <si>
    <t>Amanda</t>
  </si>
  <si>
    <t>Kincla</t>
  </si>
  <si>
    <t>Ferne</t>
  </si>
  <si>
    <t>Vaughten</t>
  </si>
  <si>
    <t>15/2/2024</t>
  </si>
  <si>
    <t>Damon</t>
  </si>
  <si>
    <t>Marion</t>
  </si>
  <si>
    <t>Roley</t>
  </si>
  <si>
    <t>Waghorne</t>
  </si>
  <si>
    <t>Gayle</t>
  </si>
  <si>
    <t>Janse</t>
  </si>
  <si>
    <t>24/1/2024</t>
  </si>
  <si>
    <t>Morgan</t>
  </si>
  <si>
    <t>Airdrie</t>
  </si>
  <si>
    <t>Ambrois</t>
  </si>
  <si>
    <t>26/12/2021</t>
  </si>
  <si>
    <t>Nesta</t>
  </si>
  <si>
    <t>Boerderman</t>
  </si>
  <si>
    <t>22/4/2023</t>
  </si>
  <si>
    <t>Audry</t>
  </si>
  <si>
    <t>Bradburn</t>
  </si>
  <si>
    <t>Evelin</t>
  </si>
  <si>
    <t>Forker</t>
  </si>
  <si>
    <t>29/5/2024</t>
  </si>
  <si>
    <t>Faith</t>
  </si>
  <si>
    <t>Cartledge</t>
  </si>
  <si>
    <t>Dron</t>
  </si>
  <si>
    <t>Sunny</t>
  </si>
  <si>
    <t>Rebanks</t>
  </si>
  <si>
    <t>19/6/2023</t>
  </si>
  <si>
    <t>Hanna</t>
  </si>
  <si>
    <t>Ind</t>
  </si>
  <si>
    <t>Dede</t>
  </si>
  <si>
    <t>Poundford</t>
  </si>
  <si>
    <t>Bren</t>
  </si>
  <si>
    <t>Ripsher</t>
  </si>
  <si>
    <t>Eal</t>
  </si>
  <si>
    <t>Strang</t>
  </si>
  <si>
    <t>21/2/2022</t>
  </si>
  <si>
    <t>Lucho</t>
  </si>
  <si>
    <t>Matzeitis</t>
  </si>
  <si>
    <t>20/6/2022</t>
  </si>
  <si>
    <t>Dawidowitz</t>
  </si>
  <si>
    <t>Leandra</t>
  </si>
  <si>
    <t>Chevolleau</t>
  </si>
  <si>
    <t>15/7/2023</t>
  </si>
  <si>
    <t>Reinold</t>
  </si>
  <si>
    <t>Goatman</t>
  </si>
  <si>
    <t>Concettina</t>
  </si>
  <si>
    <t>Rosenbusch</t>
  </si>
  <si>
    <t>Massot</t>
  </si>
  <si>
    <t>Ave</t>
  </si>
  <si>
    <t>Tiltman</t>
  </si>
  <si>
    <t>20/11/2023</t>
  </si>
  <si>
    <t>Cheryl</t>
  </si>
  <si>
    <t>Markey</t>
  </si>
  <si>
    <t>Gail</t>
  </si>
  <si>
    <t>Acaster</t>
  </si>
  <si>
    <t>Fredrika</t>
  </si>
  <si>
    <t>Robertacci</t>
  </si>
  <si>
    <t>Gusta</t>
  </si>
  <si>
    <t>Croson</t>
  </si>
  <si>
    <t>Gertrude</t>
  </si>
  <si>
    <t>Potteridge</t>
  </si>
  <si>
    <t>16/5/2024</t>
  </si>
  <si>
    <t>Nickey</t>
  </si>
  <si>
    <t>Ivers</t>
  </si>
  <si>
    <t>Loreen</t>
  </si>
  <si>
    <t>Rubinshtein</t>
  </si>
  <si>
    <t>Caty</t>
  </si>
  <si>
    <t>Vasyunkin</t>
  </si>
  <si>
    <t>Susanetta</t>
  </si>
  <si>
    <t>Doll</t>
  </si>
  <si>
    <t>Ennis</t>
  </si>
  <si>
    <t>Kelloch</t>
  </si>
  <si>
    <t>McWilliam</t>
  </si>
  <si>
    <t>Reeta</t>
  </si>
  <si>
    <t>Pirkis</t>
  </si>
  <si>
    <t>Coop</t>
  </si>
  <si>
    <t>Childrens</t>
  </si>
  <si>
    <t>Gorden</t>
  </si>
  <si>
    <t>Harpin</t>
  </si>
  <si>
    <t>Neal</t>
  </si>
  <si>
    <t>Delea</t>
  </si>
  <si>
    <t>Burr</t>
  </si>
  <si>
    <t>Wilcocks</t>
  </si>
  <si>
    <t>30/11/2023</t>
  </si>
  <si>
    <t>Yashaev</t>
  </si>
  <si>
    <t>Zachariah</t>
  </si>
  <si>
    <t>De la Yglesia</t>
  </si>
  <si>
    <t>Krista</t>
  </si>
  <si>
    <t>Floyed</t>
  </si>
  <si>
    <t>19/6/2024</t>
  </si>
  <si>
    <t>Gert</t>
  </si>
  <si>
    <t>Maritsa</t>
  </si>
  <si>
    <t>Marcone</t>
  </si>
  <si>
    <t>14/11/2023</t>
  </si>
  <si>
    <t>Hilda</t>
  </si>
  <si>
    <t>Scintsbury</t>
  </si>
  <si>
    <t>Stephani</t>
  </si>
  <si>
    <t>Whytock</t>
  </si>
  <si>
    <t>30/6/2024</t>
  </si>
  <si>
    <t>Carie</t>
  </si>
  <si>
    <t>Mechem</t>
  </si>
  <si>
    <t>Lazar</t>
  </si>
  <si>
    <t>Pitkins</t>
  </si>
  <si>
    <t>Mallissa</t>
  </si>
  <si>
    <t>Eynald</t>
  </si>
  <si>
    <t>Opalina</t>
  </si>
  <si>
    <t>Bohlin</t>
  </si>
  <si>
    <t>Richmound</t>
  </si>
  <si>
    <t>Dundon</t>
  </si>
  <si>
    <t>Scarface</t>
  </si>
  <si>
    <t>McAvey</t>
  </si>
  <si>
    <t>Duding</t>
  </si>
  <si>
    <t>14/9/2022</t>
  </si>
  <si>
    <t>Toby</t>
  </si>
  <si>
    <t>Caplan</t>
  </si>
  <si>
    <t>Tracy</t>
  </si>
  <si>
    <t>Moores</t>
  </si>
  <si>
    <t>Kaiser</t>
  </si>
  <si>
    <t>Fitzpayn</t>
  </si>
  <si>
    <t>Lise</t>
  </si>
  <si>
    <t>Jaquin</t>
  </si>
  <si>
    <t>Agnesse</t>
  </si>
  <si>
    <t>Hebbard</t>
  </si>
  <si>
    <t>Aubine</t>
  </si>
  <si>
    <t>Donoghue</t>
  </si>
  <si>
    <t>Merola</t>
  </si>
  <si>
    <t>Wittke</t>
  </si>
  <si>
    <t>21/11/2023</t>
  </si>
  <si>
    <t>Florina</t>
  </si>
  <si>
    <t>Mea</t>
  </si>
  <si>
    <t>Vasnetsov</t>
  </si>
  <si>
    <t>Ardith</t>
  </si>
  <si>
    <t>Celiz</t>
  </si>
  <si>
    <t>Kinny</t>
  </si>
  <si>
    <t>Ceeley</t>
  </si>
  <si>
    <t>28/4/2023</t>
  </si>
  <si>
    <t>Minne</t>
  </si>
  <si>
    <t>Mathieu</t>
  </si>
  <si>
    <t>Gambell</t>
  </si>
  <si>
    <t>Dionis</t>
  </si>
  <si>
    <t>Utterson</t>
  </si>
  <si>
    <t>Gianina</t>
  </si>
  <si>
    <t>Whilder</t>
  </si>
  <si>
    <t>18/7/2022</t>
  </si>
  <si>
    <t>Byrom</t>
  </si>
  <si>
    <t>Rohlfing</t>
  </si>
  <si>
    <t>Janaya</t>
  </si>
  <si>
    <t>MacKinnon</t>
  </si>
  <si>
    <t>Christie</t>
  </si>
  <si>
    <t>Karlsson</t>
  </si>
  <si>
    <t>Riordan</t>
  </si>
  <si>
    <t>Bosma</t>
  </si>
  <si>
    <t>Cary</t>
  </si>
  <si>
    <t>Marzelle</t>
  </si>
  <si>
    <t>Kathrine</t>
  </si>
  <si>
    <t>Collinge</t>
  </si>
  <si>
    <t>Diggles</t>
  </si>
  <si>
    <t>Clinning</t>
  </si>
  <si>
    <t>18/3/2022</t>
  </si>
  <si>
    <t>Cory</t>
  </si>
  <si>
    <t>Letham</t>
  </si>
  <si>
    <t>Stefa</t>
  </si>
  <si>
    <t>Happer</t>
  </si>
  <si>
    <t>Lazaro</t>
  </si>
  <si>
    <t>Grzeszczak</t>
  </si>
  <si>
    <t>Trina</t>
  </si>
  <si>
    <t>Kennon</t>
  </si>
  <si>
    <t>Maxwell</t>
  </si>
  <si>
    <t>Leupold</t>
  </si>
  <si>
    <t>Catha</t>
  </si>
  <si>
    <t>Setchfield</t>
  </si>
  <si>
    <t>Isabelle</t>
  </si>
  <si>
    <t>Skilbeck</t>
  </si>
  <si>
    <t>Jacinta</t>
  </si>
  <si>
    <t>Wearn</t>
  </si>
  <si>
    <t>14/3/2024</t>
  </si>
  <si>
    <t>Wolfgang</t>
  </si>
  <si>
    <t>Tout</t>
  </si>
  <si>
    <t>Joline</t>
  </si>
  <si>
    <t>Laidler</t>
  </si>
  <si>
    <t>18/12/2023</t>
  </si>
  <si>
    <t>Marcelo</t>
  </si>
  <si>
    <t>Klassmann</t>
  </si>
  <si>
    <t>Zahara</t>
  </si>
  <si>
    <t>Goodbar</t>
  </si>
  <si>
    <t>Agosto</t>
  </si>
  <si>
    <t>Clifforth</t>
  </si>
  <si>
    <t>Dombrell</t>
  </si>
  <si>
    <t>Vonny</t>
  </si>
  <si>
    <t>Prettyjohn</t>
  </si>
  <si>
    <t>Bambi</t>
  </si>
  <si>
    <t>Knapper</t>
  </si>
  <si>
    <t>Winston</t>
  </si>
  <si>
    <t>Streatfield</t>
  </si>
  <si>
    <t>Marquita</t>
  </si>
  <si>
    <t>Taile</t>
  </si>
  <si>
    <t>Bess</t>
  </si>
  <si>
    <t>Bishopp</t>
  </si>
  <si>
    <t>Jesson</t>
  </si>
  <si>
    <t>Wallis</t>
  </si>
  <si>
    <t>Ballantyne</t>
  </si>
  <si>
    <t>Tymothy</t>
  </si>
  <si>
    <t>Skunes</t>
  </si>
  <si>
    <t>Derrek</t>
  </si>
  <si>
    <t>Pashbee</t>
  </si>
  <si>
    <t>Wit</t>
  </si>
  <si>
    <t>Skillett</t>
  </si>
  <si>
    <t>Cristal</t>
  </si>
  <si>
    <t>Spencook</t>
  </si>
  <si>
    <t>Dalis</t>
  </si>
  <si>
    <t>Danher</t>
  </si>
  <si>
    <t>Lance</t>
  </si>
  <si>
    <t>Kimber</t>
  </si>
  <si>
    <t>21/7/2024</t>
  </si>
  <si>
    <t>Dodie</t>
  </si>
  <si>
    <t>Abate</t>
  </si>
  <si>
    <t>Mathe</t>
  </si>
  <si>
    <t>Philp</t>
  </si>
  <si>
    <t>Yetty</t>
  </si>
  <si>
    <t>Rapelli</t>
  </si>
  <si>
    <t>Christin</t>
  </si>
  <si>
    <t>Glenna</t>
  </si>
  <si>
    <t>Sollett</t>
  </si>
  <si>
    <t>Marcella</t>
  </si>
  <si>
    <t>Volett</t>
  </si>
  <si>
    <t>16/7/2024</t>
  </si>
  <si>
    <t>Lydia</t>
  </si>
  <si>
    <t>Mowlam</t>
  </si>
  <si>
    <t>Merv</t>
  </si>
  <si>
    <t>Gratrix</t>
  </si>
  <si>
    <t>Ginny</t>
  </si>
  <si>
    <t>Bennellick</t>
  </si>
  <si>
    <t>Tabby</t>
  </si>
  <si>
    <t>Markussen</t>
  </si>
  <si>
    <t>Judon</t>
  </si>
  <si>
    <t>Gilhouley</t>
  </si>
  <si>
    <t>Jessika</t>
  </si>
  <si>
    <t>Enga</t>
  </si>
  <si>
    <t>Karoly</t>
  </si>
  <si>
    <t>Kidney</t>
  </si>
  <si>
    <t>14/6/2022</t>
  </si>
  <si>
    <t>Carole</t>
  </si>
  <si>
    <t>Leydon</t>
  </si>
  <si>
    <t>Aldon</t>
  </si>
  <si>
    <t>Burrows</t>
  </si>
  <si>
    <t>Ebba</t>
  </si>
  <si>
    <t>Winslett</t>
  </si>
  <si>
    <t>19/4/2024</t>
  </si>
  <si>
    <t>Erik</t>
  </si>
  <si>
    <t>Mandell</t>
  </si>
  <si>
    <t>Jehu</t>
  </si>
  <si>
    <t>Sidebotham</t>
  </si>
  <si>
    <t>21/7/2023</t>
  </si>
  <si>
    <t>Golda</t>
  </si>
  <si>
    <t>Buzza</t>
  </si>
  <si>
    <t>15/12/2023</t>
  </si>
  <si>
    <t>Modestia</t>
  </si>
  <si>
    <t>Morales</t>
  </si>
  <si>
    <t>14/7/2024</t>
  </si>
  <si>
    <t>Bertina</t>
  </si>
  <si>
    <t>Andryushchenko</t>
  </si>
  <si>
    <t>24/9/2022</t>
  </si>
  <si>
    <t>Goldy</t>
  </si>
  <si>
    <t>Rodenborch</t>
  </si>
  <si>
    <t>Amabel</t>
  </si>
  <si>
    <t>Spens</t>
  </si>
  <si>
    <t>Bearnard</t>
  </si>
  <si>
    <t>Gummary</t>
  </si>
  <si>
    <t>Lynnell</t>
  </si>
  <si>
    <t>Pavitt</t>
  </si>
  <si>
    <t>Rheba</t>
  </si>
  <si>
    <t>Penquet</t>
  </si>
  <si>
    <t>Avery</t>
  </si>
  <si>
    <t>Strowther</t>
  </si>
  <si>
    <t>Denyse</t>
  </si>
  <si>
    <t>Maudlen</t>
  </si>
  <si>
    <t>15/4/2022</t>
  </si>
  <si>
    <t>Gasparo</t>
  </si>
  <si>
    <t>Warner</t>
  </si>
  <si>
    <t>Ichabod</t>
  </si>
  <si>
    <t>Allingham</t>
  </si>
  <si>
    <t>Rakel</t>
  </si>
  <si>
    <t>Bekki</t>
  </si>
  <si>
    <t>Ryland</t>
  </si>
  <si>
    <t>Lashley</t>
  </si>
  <si>
    <t>Axe</t>
  </si>
  <si>
    <t>31/3/2024</t>
  </si>
  <si>
    <t>Gayla</t>
  </si>
  <si>
    <t>Altimas</t>
  </si>
  <si>
    <t>Ofella</t>
  </si>
  <si>
    <t>Cain</t>
  </si>
  <si>
    <t>Karyn</t>
  </si>
  <si>
    <t>Horry</t>
  </si>
  <si>
    <t>Maddalena</t>
  </si>
  <si>
    <t>Tattersall</t>
  </si>
  <si>
    <t>Doumic</t>
  </si>
  <si>
    <t>Karisa</t>
  </si>
  <si>
    <t>Gabbetis</t>
  </si>
  <si>
    <t>Romola</t>
  </si>
  <si>
    <t>Ellett</t>
  </si>
  <si>
    <t>Anatole</t>
  </si>
  <si>
    <t>Wolstenholme</t>
  </si>
  <si>
    <t>Mab</t>
  </si>
  <si>
    <t>Earry</t>
  </si>
  <si>
    <t>Tierney</t>
  </si>
  <si>
    <t>Brando</t>
  </si>
  <si>
    <t>Gerrard</t>
  </si>
  <si>
    <t>Trundell</t>
  </si>
  <si>
    <t>Trstram</t>
  </si>
  <si>
    <t>Reveley</t>
  </si>
  <si>
    <t>Barbette</t>
  </si>
  <si>
    <t>Vasilenko</t>
  </si>
  <si>
    <t>Edwin</t>
  </si>
  <si>
    <t>Langstone</t>
  </si>
  <si>
    <t>Hadrian</t>
  </si>
  <si>
    <t>Puffett</t>
  </si>
  <si>
    <t>Lindsey</t>
  </si>
  <si>
    <t>Beckinsale</t>
  </si>
  <si>
    <t>Madalena</t>
  </si>
  <si>
    <t>Steinhammer</t>
  </si>
  <si>
    <t>Rock</t>
  </si>
  <si>
    <t>Marty</t>
  </si>
  <si>
    <t>20/7/2024</t>
  </si>
  <si>
    <t>Evie</t>
  </si>
  <si>
    <t>Peaurt</t>
  </si>
  <si>
    <t>Andria</t>
  </si>
  <si>
    <t>Snoden</t>
  </si>
  <si>
    <t>Gare</t>
  </si>
  <si>
    <t>Twigge</t>
  </si>
  <si>
    <t>Trace</t>
  </si>
  <si>
    <t>Heis</t>
  </si>
  <si>
    <t>Skirlin</t>
  </si>
  <si>
    <t>Franciska</t>
  </si>
  <si>
    <t>Scain</t>
  </si>
  <si>
    <t>Emeline</t>
  </si>
  <si>
    <t>Lyle</t>
  </si>
  <si>
    <t>16/6/2024</t>
  </si>
  <si>
    <t>Kath</t>
  </si>
  <si>
    <t>Fraulo</t>
  </si>
  <si>
    <t>Dael</t>
  </si>
  <si>
    <t>Skones</t>
  </si>
  <si>
    <t>Edeline</t>
  </si>
  <si>
    <t>Rouch</t>
  </si>
  <si>
    <t>Davida</t>
  </si>
  <si>
    <t>Calwell</t>
  </si>
  <si>
    <t>Farleigh</t>
  </si>
  <si>
    <t>Bredgeland</t>
  </si>
  <si>
    <t>Emanuel</t>
  </si>
  <si>
    <t>Buxsy</t>
  </si>
  <si>
    <t>Gaylord</t>
  </si>
  <si>
    <t>Runnett</t>
  </si>
  <si>
    <t>30/3/2022</t>
  </si>
  <si>
    <t>Merilyn</t>
  </si>
  <si>
    <t>Searle</t>
  </si>
  <si>
    <t>Josee</t>
  </si>
  <si>
    <t>Woolford</t>
  </si>
  <si>
    <t>Kalila</t>
  </si>
  <si>
    <t>Wallsworth</t>
  </si>
  <si>
    <t>19/5/2022</t>
  </si>
  <si>
    <t>Nonie</t>
  </si>
  <si>
    <t>Vannacci</t>
  </si>
  <si>
    <t>Leigha</t>
  </si>
  <si>
    <t>Ramiro</t>
  </si>
  <si>
    <t>Cordelia</t>
  </si>
  <si>
    <t>Sherry</t>
  </si>
  <si>
    <t>Ceil</t>
  </si>
  <si>
    <t>Disley</t>
  </si>
  <si>
    <t>Bryant</t>
  </si>
  <si>
    <t>Brittle</t>
  </si>
  <si>
    <t>Lambe</t>
  </si>
  <si>
    <t>Fidel</t>
  </si>
  <si>
    <t>Reichert</t>
  </si>
  <si>
    <t>Angie</t>
  </si>
  <si>
    <t>Lippiett</t>
  </si>
  <si>
    <t>Henri</t>
  </si>
  <si>
    <t>Neilly</t>
  </si>
  <si>
    <t>Rubie</t>
  </si>
  <si>
    <t>27/1/2024</t>
  </si>
  <si>
    <t>Em</t>
  </si>
  <si>
    <t>Holcroft</t>
  </si>
  <si>
    <t>Nickolai</t>
  </si>
  <si>
    <t>Lempenny</t>
  </si>
  <si>
    <t>Arlan</t>
  </si>
  <si>
    <t>Lavall</t>
  </si>
  <si>
    <t>Malina</t>
  </si>
  <si>
    <t>Brigstock</t>
  </si>
  <si>
    <t>Ramsay</t>
  </si>
  <si>
    <t>Wessing</t>
  </si>
  <si>
    <t>Chrysler</t>
  </si>
  <si>
    <t>Notti</t>
  </si>
  <si>
    <t>Bogart</t>
  </si>
  <si>
    <t>Persitt</t>
  </si>
  <si>
    <t>13/7/2024</t>
  </si>
  <si>
    <t>Kari</t>
  </si>
  <si>
    <t>Possa</t>
  </si>
  <si>
    <t>Joseph</t>
  </si>
  <si>
    <t>Stiddard</t>
  </si>
  <si>
    <t>Emelina</t>
  </si>
  <si>
    <t>Adrienne</t>
  </si>
  <si>
    <t>Dulcie</t>
  </si>
  <si>
    <t>Fitzsimons</t>
  </si>
  <si>
    <t>Monard</t>
  </si>
  <si>
    <t>Francyne</t>
  </si>
  <si>
    <t>Bockler</t>
  </si>
  <si>
    <t>Di</t>
  </si>
  <si>
    <t>Stickles</t>
  </si>
  <si>
    <t>22/4/2024</t>
  </si>
  <si>
    <t>Jackie</t>
  </si>
  <si>
    <t>Simonaitis</t>
  </si>
  <si>
    <t>Kahaleel</t>
  </si>
  <si>
    <t>Bratten</t>
  </si>
  <si>
    <t>Standford</t>
  </si>
  <si>
    <t>Souttar</t>
  </si>
  <si>
    <t>Warratt</t>
  </si>
  <si>
    <t>Archaimbaud</t>
  </si>
  <si>
    <t>Dixey</t>
  </si>
  <si>
    <t>23/5/2023</t>
  </si>
  <si>
    <t>Ashlin</t>
  </si>
  <si>
    <t>Lawerence</t>
  </si>
  <si>
    <t>Corabel</t>
  </si>
  <si>
    <t>Carlone</t>
  </si>
  <si>
    <t>Stevy</t>
  </si>
  <si>
    <t>Hinz</t>
  </si>
  <si>
    <t>Kassia</t>
  </si>
  <si>
    <t>Petronis</t>
  </si>
  <si>
    <t>Alexandre</t>
  </si>
  <si>
    <t>Fasset</t>
  </si>
  <si>
    <t>Haroun</t>
  </si>
  <si>
    <t>Lavinia</t>
  </si>
  <si>
    <t>Mance</t>
  </si>
  <si>
    <t>Tedmund</t>
  </si>
  <si>
    <t>Hulson</t>
  </si>
  <si>
    <t>Aldis</t>
  </si>
  <si>
    <t>Lendon</t>
  </si>
  <si>
    <t>Atlante</t>
  </si>
  <si>
    <t>Dudny</t>
  </si>
  <si>
    <t>Nikaniki</t>
  </si>
  <si>
    <t>Massey</t>
  </si>
  <si>
    <t>Townie</t>
  </si>
  <si>
    <t>Hollingshead</t>
  </si>
  <si>
    <t>Maurene</t>
  </si>
  <si>
    <t>Skitt</t>
  </si>
  <si>
    <t>Marci</t>
  </si>
  <si>
    <t>Saller</t>
  </si>
  <si>
    <t>Viviana</t>
  </si>
  <si>
    <t>Follows</t>
  </si>
  <si>
    <t>Frederico</t>
  </si>
  <si>
    <t>Bruyns</t>
  </si>
  <si>
    <t>Finley</t>
  </si>
  <si>
    <t>Huffer</t>
  </si>
  <si>
    <t>Tammadge</t>
  </si>
  <si>
    <t>Osborne</t>
  </si>
  <si>
    <t>Swate</t>
  </si>
  <si>
    <t>Cash</t>
  </si>
  <si>
    <t>Redhills</t>
  </si>
  <si>
    <t>Maudie</t>
  </si>
  <si>
    <t>Haye</t>
  </si>
  <si>
    <t>Antonino</t>
  </si>
  <si>
    <t>Backhurst</t>
  </si>
  <si>
    <t>Noellyn</t>
  </si>
  <si>
    <t>Douglas</t>
  </si>
  <si>
    <t>Mc Comb</t>
  </si>
  <si>
    <t>Del</t>
  </si>
  <si>
    <t>Hyman</t>
  </si>
  <si>
    <t>Alkin</t>
  </si>
  <si>
    <t>16/2/2024</t>
  </si>
  <si>
    <t>Connor</t>
  </si>
  <si>
    <t>Thumnel</t>
  </si>
  <si>
    <t>29/11/2022</t>
  </si>
  <si>
    <t>Olag</t>
  </si>
  <si>
    <t>Cavanaugh</t>
  </si>
  <si>
    <t>Chrisy</t>
  </si>
  <si>
    <t>Lintall</t>
  </si>
  <si>
    <t>Abbi</t>
  </si>
  <si>
    <t>Douty</t>
  </si>
  <si>
    <t>Karmen</t>
  </si>
  <si>
    <t>Bole</t>
  </si>
  <si>
    <t>Abbott</t>
  </si>
  <si>
    <t>Daton</t>
  </si>
  <si>
    <t>Marinna</t>
  </si>
  <si>
    <t>Connick</t>
  </si>
  <si>
    <t>Van de Castele</t>
  </si>
  <si>
    <t>Lisette</t>
  </si>
  <si>
    <t>Heppner</t>
  </si>
  <si>
    <t>Clark</t>
  </si>
  <si>
    <t>Couthard</t>
  </si>
  <si>
    <t>22/1/2022</t>
  </si>
  <si>
    <t>Nels</t>
  </si>
  <si>
    <t>Elesander</t>
  </si>
  <si>
    <t>Veronika</t>
  </si>
  <si>
    <t>Cuer</t>
  </si>
  <si>
    <t>Junina</t>
  </si>
  <si>
    <t>Grocott</t>
  </si>
  <si>
    <t>Ellary</t>
  </si>
  <si>
    <t>Ogilvy</t>
  </si>
  <si>
    <t>Christina</t>
  </si>
  <si>
    <t>Binnion</t>
  </si>
  <si>
    <t>West</t>
  </si>
  <si>
    <t>Cottingham</t>
  </si>
  <si>
    <t>18/10/2023</t>
  </si>
  <si>
    <t>Codie</t>
  </si>
  <si>
    <t>Rawcliffe</t>
  </si>
  <si>
    <t>Teddi</t>
  </si>
  <si>
    <t>Shotton</t>
  </si>
  <si>
    <t>Pamelina</t>
  </si>
  <si>
    <t>Snibson</t>
  </si>
  <si>
    <t>Waldo</t>
  </si>
  <si>
    <t>McClunaghan</t>
  </si>
  <si>
    <t>24/3/2022</t>
  </si>
  <si>
    <t>28/4/2024</t>
  </si>
  <si>
    <t>Florie</t>
  </si>
  <si>
    <t>Picknett</t>
  </si>
  <si>
    <t>Jodee</t>
  </si>
  <si>
    <t>O'Heneghan</t>
  </si>
  <si>
    <t>Nessy</t>
  </si>
  <si>
    <t>Richings</t>
  </si>
  <si>
    <t>Elisha</t>
  </si>
  <si>
    <t>Fairham</t>
  </si>
  <si>
    <t>15/4/2024</t>
  </si>
  <si>
    <t>Mirabella</t>
  </si>
  <si>
    <t>Buchett</t>
  </si>
  <si>
    <t>Ingram</t>
  </si>
  <si>
    <t>Pressdee</t>
  </si>
  <si>
    <t>Teresa</t>
  </si>
  <si>
    <t>Capp</t>
  </si>
  <si>
    <t>Elvin</t>
  </si>
  <si>
    <t>Sammars</t>
  </si>
  <si>
    <t>17/3/2024</t>
  </si>
  <si>
    <t>Analiese</t>
  </si>
  <si>
    <t>Yeeles</t>
  </si>
  <si>
    <t>Alvira</t>
  </si>
  <si>
    <t>Napper</t>
  </si>
  <si>
    <t>Kristos</t>
  </si>
  <si>
    <t>Conkey</t>
  </si>
  <si>
    <t>Ali</t>
  </si>
  <si>
    <t>Norean</t>
  </si>
  <si>
    <t>Durie</t>
  </si>
  <si>
    <t>Humfrid</t>
  </si>
  <si>
    <t>Emmitt</t>
  </si>
  <si>
    <t>Elle</t>
  </si>
  <si>
    <t>Ferriere</t>
  </si>
  <si>
    <t>Kathryne</t>
  </si>
  <si>
    <t>Gladstone</t>
  </si>
  <si>
    <t>Fidela</t>
  </si>
  <si>
    <t>Conrart</t>
  </si>
  <si>
    <t>14/2/2023</t>
  </si>
  <si>
    <t>Cordy</t>
  </si>
  <si>
    <t>Cardenosa</t>
  </si>
  <si>
    <t>Riley</t>
  </si>
  <si>
    <t>Milverton</t>
  </si>
  <si>
    <t>Edith</t>
  </si>
  <si>
    <t>De Benedetti</t>
  </si>
  <si>
    <t>Essy</t>
  </si>
  <si>
    <t>Blaes</t>
  </si>
  <si>
    <t>Gustaf</t>
  </si>
  <si>
    <t>Capel</t>
  </si>
  <si>
    <t>Serene</t>
  </si>
  <si>
    <t>Burgne</t>
  </si>
  <si>
    <t>Hulance</t>
  </si>
  <si>
    <t>Waring</t>
  </si>
  <si>
    <t>Hrinchishin</t>
  </si>
  <si>
    <t>Borgesio</t>
  </si>
  <si>
    <t>Duffill</t>
  </si>
  <si>
    <t>Kristian</t>
  </si>
  <si>
    <t>McConnulty</t>
  </si>
  <si>
    <t>Liddell</t>
  </si>
  <si>
    <t>Diane</t>
  </si>
  <si>
    <t>Gillies</t>
  </si>
  <si>
    <t>24/10/2023</t>
  </si>
  <si>
    <t>Cecil</t>
  </si>
  <si>
    <t>Jain</t>
  </si>
  <si>
    <t>Kaela</t>
  </si>
  <si>
    <t>Greenacre</t>
  </si>
  <si>
    <t>Mano</t>
  </si>
  <si>
    <t>Hamlyn</t>
  </si>
  <si>
    <t>19/10/2023</t>
  </si>
  <si>
    <t>Buddy</t>
  </si>
  <si>
    <t>Smither</t>
  </si>
  <si>
    <t>Essie</t>
  </si>
  <si>
    <t>Gierok</t>
  </si>
  <si>
    <t>Martelle</t>
  </si>
  <si>
    <t>Summerhayes</t>
  </si>
  <si>
    <t>Bald</t>
  </si>
  <si>
    <t>Cobley</t>
  </si>
  <si>
    <t>Selinda</t>
  </si>
  <si>
    <t>Surman</t>
  </si>
  <si>
    <t>Amelia</t>
  </si>
  <si>
    <t>Iwanicki</t>
  </si>
  <si>
    <t>Justinian</t>
  </si>
  <si>
    <t>Moreing</t>
  </si>
  <si>
    <t>Alisa</t>
  </si>
  <si>
    <t>Cranmore</t>
  </si>
  <si>
    <t>Faber</t>
  </si>
  <si>
    <t>Doumerc</t>
  </si>
  <si>
    <t>Raff</t>
  </si>
  <si>
    <t>Thomasen</t>
  </si>
  <si>
    <t>Ezekiel</t>
  </si>
  <si>
    <t>Rilings</t>
  </si>
  <si>
    <t>Megen</t>
  </si>
  <si>
    <t>Starbuck</t>
  </si>
  <si>
    <t>19/12/2023</t>
  </si>
  <si>
    <t>Ludovika</t>
  </si>
  <si>
    <t>Mithan</t>
  </si>
  <si>
    <t>Tonye</t>
  </si>
  <si>
    <t>Oakes</t>
  </si>
  <si>
    <t>Hubey</t>
  </si>
  <si>
    <t>Ceely</t>
  </si>
  <si>
    <t>Kipp</t>
  </si>
  <si>
    <t>Springthorp</t>
  </si>
  <si>
    <t>Halsy</t>
  </si>
  <si>
    <t>Kerins</t>
  </si>
  <si>
    <t>Stuart</t>
  </si>
  <si>
    <t>Deboy</t>
  </si>
  <si>
    <t>15/2/2022</t>
  </si>
  <si>
    <t>Doy</t>
  </si>
  <si>
    <t>Steane</t>
  </si>
  <si>
    <t>aoboy8a@census.gov</t>
  </si>
  <si>
    <t>permanent</t>
  </si>
  <si>
    <t>project 2</t>
  </si>
  <si>
    <t>supervisor</t>
  </si>
  <si>
    <t>field only</t>
  </si>
  <si>
    <t>atheobold6@youku.com</t>
  </si>
  <si>
    <t>contract</t>
  </si>
  <si>
    <t>assistant 1</t>
  </si>
  <si>
    <t>field and base</t>
  </si>
  <si>
    <t>aclelle5f@time.com</t>
  </si>
  <si>
    <t>adoutypv@ox.ac.uk</t>
  </si>
  <si>
    <t>manager</t>
  </si>
  <si>
    <t>adatonpx@amazon.de</t>
  </si>
  <si>
    <t>project 6</t>
  </si>
  <si>
    <t>abalhamhg@i2i.jp</t>
  </si>
  <si>
    <t>project 3</t>
  </si>
  <si>
    <t>agearing4e@buzzfeed.com</t>
  </si>
  <si>
    <t>project 4</t>
  </si>
  <si>
    <t>assistant 2</t>
  </si>
  <si>
    <t>amattausfh@netlog.com</t>
  </si>
  <si>
    <t>adunkerton3n@yahoo.com</t>
  </si>
  <si>
    <t>project 5</t>
  </si>
  <si>
    <t>aderringtoni2@cmu.edu</t>
  </si>
  <si>
    <t>team lead</t>
  </si>
  <si>
    <t>ahebbardl2@toplist.cz</t>
  </si>
  <si>
    <t>amacbane4m@about.com</t>
  </si>
  <si>
    <t>project 1</t>
  </si>
  <si>
    <t>ahotton4b@hugedomains.com</t>
  </si>
  <si>
    <t>aatton10@thetimes.co.uk</t>
  </si>
  <si>
    <t>amallabyh0@sun.com</t>
  </si>
  <si>
    <t>ajoyesbs@nature.com</t>
  </si>
  <si>
    <t>agundersonba@bravesites.com</t>
  </si>
  <si>
    <t>aburrowsmq@yandex.ru</t>
  </si>
  <si>
    <t>avarvell67@barnesandnoble.com</t>
  </si>
  <si>
    <t>akeitley3d@bbb.org</t>
  </si>
  <si>
    <t>aizkovitz46@weebly.com</t>
  </si>
  <si>
    <t>acoverlyqn@yellowbook.com</t>
  </si>
  <si>
    <t>aclubba3@example.com</t>
  </si>
  <si>
    <t>acranmorerg@japanpost.jp</t>
  </si>
  <si>
    <t>aellsc7@hc360.com</t>
  </si>
  <si>
    <t>askingle2y@nhs.uk</t>
  </si>
  <si>
    <t>ahirsthouse7z@europa.eu</t>
  </si>
  <si>
    <t>aturfesj6@nasa.gov</t>
  </si>
  <si>
    <t>anapperql@examiner.com</t>
  </si>
  <si>
    <t>aspensmy@godaddy.com</t>
  </si>
  <si>
    <t>acoylej2@naver.com</t>
  </si>
  <si>
    <t>akinclajg@eepurl.com</t>
  </si>
  <si>
    <t>aiwanickire@msn.com</t>
  </si>
  <si>
    <t>aalwina9@washingtonpost.com</t>
  </si>
  <si>
    <t>atremmilin@usa.gov</t>
  </si>
  <si>
    <t>abadcockey@time.com</t>
  </si>
  <si>
    <t>ayeelesqk@desdev.cn</t>
  </si>
  <si>
    <t>awolstenholmenh@tinypic.com</t>
  </si>
  <si>
    <t>asnodennt@themeforest.net</t>
  </si>
  <si>
    <t>apedycanb6@hp.com</t>
  </si>
  <si>
    <t>aoshavlan2u@nyu.edu</t>
  </si>
  <si>
    <t>alippiettog@dion.ne.jp</t>
  </si>
  <si>
    <t>aedneygl@census.gov</t>
  </si>
  <si>
    <t>aprendergrassc9@usatoday.com</t>
  </si>
  <si>
    <t>adewireiy@prnewswire.com</t>
  </si>
  <si>
    <t>amonardou@nyu.edu</t>
  </si>
  <si>
    <t>adewinton6s@disqus.com</t>
  </si>
  <si>
    <t>agurnellcn@theguardian.com</t>
  </si>
  <si>
    <t>abackhurstpn@amazonaws.com</t>
  </si>
  <si>
    <t>arantoullg0@sbwire.com</t>
  </si>
  <si>
    <t>afawdrie8w@pagesperso-orange.fr</t>
  </si>
  <si>
    <t>acelizl7@yellowbook.com</t>
  </si>
  <si>
    <t>adavidoff1o@lycos.com</t>
  </si>
  <si>
    <t>alavallol@dion.ne.jp</t>
  </si>
  <si>
    <t>acarusem@bloglines.com</t>
  </si>
  <si>
    <t>abecerrabl@home.pl</t>
  </si>
  <si>
    <t>amatczak6j@google.com.hk</t>
  </si>
  <si>
    <t>amolson9p@oakley.com</t>
  </si>
  <si>
    <t>astanhopecv@pcworld.com</t>
  </si>
  <si>
    <t>adonoghuel3@mozilla.org</t>
  </si>
  <si>
    <t>avandecastelepz@earthlink.net</t>
  </si>
  <si>
    <t>abradburnjo@bbb.org</t>
  </si>
  <si>
    <t>aratie34@instagram.com</t>
  </si>
  <si>
    <t>atiltmank3@acquirethisname.com</t>
  </si>
  <si>
    <t>astrowthern2@lulu.com</t>
  </si>
  <si>
    <t>amulcahy27@marketwatch.com</t>
  </si>
  <si>
    <t>aholtaway69@cbc.ca</t>
  </si>
  <si>
    <t>ajaycockn9@digg.com</t>
  </si>
  <si>
    <t>bleet@issuu.com</t>
  </si>
  <si>
    <t>bcobleyrc@redcross.org</t>
  </si>
  <si>
    <t>bhalesworth7j@bloglines.com</t>
  </si>
  <si>
    <t>bknapperm0@reference.com</t>
  </si>
  <si>
    <t>bshipman1y@vimeo.com</t>
  </si>
  <si>
    <t>bvasilenkonm@biblegateway.com</t>
  </si>
  <si>
    <t>byurenevf@shareasale.com</t>
  </si>
  <si>
    <t>bsetteringtoncx@hao123.com</t>
  </si>
  <si>
    <t>bhugkie@un.org</t>
  </si>
  <si>
    <t>bfilasovee@ebay.com</t>
  </si>
  <si>
    <t>bohallihanecj@hao123.com</t>
  </si>
  <si>
    <t>bdreschlerj9@si.edu</t>
  </si>
  <si>
    <t>bborgesior1@alexa.com</t>
  </si>
  <si>
    <t>bgummarymz@disqus.com</t>
  </si>
  <si>
    <t>brylandn7@jiathis.com</t>
  </si>
  <si>
    <t>bdods96@ovh.net</t>
  </si>
  <si>
    <t>bvenabledb@prweb.com</t>
  </si>
  <si>
    <t>bamangerdl@sina.com.cn</t>
  </si>
  <si>
    <t>barmell5r@nsw.gov.au</t>
  </si>
  <si>
    <t>bjimes2i@mtv.com</t>
  </si>
  <si>
    <t>byeowello@is.gd</t>
  </si>
  <si>
    <t>bdowdney8e@tripadvisor.com</t>
  </si>
  <si>
    <t>blillgard7b@ucoz.ru</t>
  </si>
  <si>
    <t>blattin7c@cisco.com</t>
  </si>
  <si>
    <t>bpauliic@github.io</t>
  </si>
  <si>
    <t>bpate2g@myspace.com</t>
  </si>
  <si>
    <t>bandryushchenkomw@census.gov</t>
  </si>
  <si>
    <t>bbishoppm3@cdc.gov</t>
  </si>
  <si>
    <t>bcairnsb2@sbwire.com</t>
  </si>
  <si>
    <t>btomaellodf@unicef.org</t>
  </si>
  <si>
    <t>bambroisjm@histats.com</t>
  </si>
  <si>
    <t>bbywayct@ihg.com</t>
  </si>
  <si>
    <t>blankforddh@spotify.com</t>
  </si>
  <si>
    <t>bmerrallh9@360.cn</t>
  </si>
  <si>
    <t>bpersittop@webeden.co.uk</t>
  </si>
  <si>
    <t>byannikovbi@twitter.com</t>
  </si>
  <si>
    <t>bpettersn@purevolume.com</t>
  </si>
  <si>
    <t>bshoreman6q@studiopress.com</t>
  </si>
  <si>
    <t>bmcgurk6y@rediff.com</t>
  </si>
  <si>
    <t>bcomerfordca@indiatimes.com</t>
  </si>
  <si>
    <t>bsoutheyi8@si.edu</t>
  </si>
  <si>
    <t>bripsherjv@posterous.com</t>
  </si>
  <si>
    <t>bhackworthy5d@archive.org</t>
  </si>
  <si>
    <t>btorrentae@wix.com</t>
  </si>
  <si>
    <t>bbonifazio12@smh.com.au</t>
  </si>
  <si>
    <t>bphilocd@digg.com</t>
  </si>
  <si>
    <t>bbolden0@yellowpages.com</t>
  </si>
  <si>
    <t>bolenchenkodx@princeton.edu</t>
  </si>
  <si>
    <t>bjaquissa@cbc.ca</t>
  </si>
  <si>
    <t>bbrittleod@t-online.de</t>
  </si>
  <si>
    <t>bnandde@psu.edu</t>
  </si>
  <si>
    <t>bsmitherr9@va.gov</t>
  </si>
  <si>
    <t>bbresson4x@youtu.be</t>
  </si>
  <si>
    <t>bwilcockskj@gnu.org</t>
  </si>
  <si>
    <t>cwhatesb@desdev.cn</t>
  </si>
  <si>
    <t>cscandroot6n@etsy.com</t>
  </si>
  <si>
    <t>cmouserhn@unesco.org</t>
  </si>
  <si>
    <t>cpettigree5o@de.vu</t>
  </si>
  <si>
    <t>cdimmerbv@eventbrite.com</t>
  </si>
  <si>
    <t>cjessonm4@dot.gov</t>
  </si>
  <si>
    <t>cjebbar@nifty.com</t>
  </si>
  <si>
    <t>ccatchesideew@huffingtonpost.com</t>
  </si>
  <si>
    <t>cmechemkr@google.com.br</t>
  </si>
  <si>
    <t>cbissexak@posterous.com</t>
  </si>
  <si>
    <t>cgiacopini51@posterous.com</t>
  </si>
  <si>
    <t>codowgaine6d@fda.gov</t>
  </si>
  <si>
    <t>cecclestonecp@livejournal.com</t>
  </si>
  <si>
    <t>cleydonmp@unc.edu</t>
  </si>
  <si>
    <t>camoore4g@naver.com</t>
  </si>
  <si>
    <t>cnafzigergy@ask.com</t>
  </si>
  <si>
    <t>cmarzellelh@about.me</t>
  </si>
  <si>
    <t>ctremayne6r@arizona.edu</t>
  </si>
  <si>
    <t>cslainey9e@state.tx.us</t>
  </si>
  <si>
    <t>csetchfieldlq@oracle.com</t>
  </si>
  <si>
    <t>cdefrancisci9b@ted.com</t>
  </si>
  <si>
    <t>ctheunissen6a@github.com</t>
  </si>
  <si>
    <t>cvasyunkinkb@skyrock.com</t>
  </si>
  <si>
    <t>cjainr6@toplist.cz</t>
  </si>
  <si>
    <t>cdisleyoc@ycombinator.com</t>
  </si>
  <si>
    <t>cjennens72@oakley.com</t>
  </si>
  <si>
    <t>cdevey84@youku.com</t>
  </si>
  <si>
    <t>channahda@qq.com</t>
  </si>
  <si>
    <t>cduckett5c@yandex.ru</t>
  </si>
  <si>
    <t>cparadin93@wikimedia.org</t>
  </si>
  <si>
    <t>cmccorleybr@seesaa.net</t>
  </si>
  <si>
    <t>ckarlssonlf@vk.com</t>
  </si>
  <si>
    <t>cedneymf@psu.edu</t>
  </si>
  <si>
    <t>cbinnionq6@topsy.com</t>
  </si>
  <si>
    <t>clintallpu@pcworld.com</t>
  </si>
  <si>
    <t>chudddn@scribd.com</t>
  </si>
  <si>
    <t>cphilipsson9r@vinaora.com</t>
  </si>
  <si>
    <t>cdronjr@adobe.com</t>
  </si>
  <si>
    <t>cnottioo@ft.com</t>
  </si>
  <si>
    <t>csellwood5b@mlb.com</t>
  </si>
  <si>
    <t>cgarley5p@youku.com</t>
  </si>
  <si>
    <t>ckitteringhamgn@gov.uk</t>
  </si>
  <si>
    <t>cbickell43@japanpost.jp</t>
  </si>
  <si>
    <t>ccouthardq1@tripod.com</t>
  </si>
  <si>
    <t>cmacgianyfc@w3.org</t>
  </si>
  <si>
    <t>cbalhamz@prweb.com</t>
  </si>
  <si>
    <t>croseamaneq@list-manage.com</t>
  </si>
  <si>
    <t>cglededd@latimes.com</t>
  </si>
  <si>
    <t>crosenbuschk1@guardian.co.uk</t>
  </si>
  <si>
    <t>cthumnelps@scientificamerican.com</t>
  </si>
  <si>
    <t>ceim55@psu.edu</t>
  </si>
  <si>
    <t>cdatte6k@pcworld.com</t>
  </si>
  <si>
    <t>cchildrenskg@globo.com</t>
  </si>
  <si>
    <t>ccarlonep3@fda.gov</t>
  </si>
  <si>
    <t>cratledge4a@prweb.com</t>
  </si>
  <si>
    <t>csherryob@tumblr.com</t>
  </si>
  <si>
    <t>ccardenosaqt@disqus.com</t>
  </si>
  <si>
    <t>ccockinbo@live.com</t>
  </si>
  <si>
    <t>cfleemanfp@ocn.ne.jp</t>
  </si>
  <si>
    <t>cainsworthh@instagram.com</t>
  </si>
  <si>
    <t>cdelacourg9@ebay.co.uk</t>
  </si>
  <si>
    <t>cspencookm9@paypal.com</t>
  </si>
  <si>
    <t>chabergham4y@sphinn.com</t>
  </si>
  <si>
    <t>dskoneso0@paginegialle.it</t>
  </si>
  <si>
    <t>ddallman1e@apple.com</t>
  </si>
  <si>
    <t>ddanherma@surveymonkey.com</t>
  </si>
  <si>
    <t>dmacgiffinfk@ning.com</t>
  </si>
  <si>
    <t>dyakunin9v@cnn.com</t>
  </si>
  <si>
    <t>dmarionji@com.com</t>
  </si>
  <si>
    <t>dtippingsco@photobucket.com</t>
  </si>
  <si>
    <t>drowstonb0@ning.com</t>
  </si>
  <si>
    <t>dburstowe75@facebook.com</t>
  </si>
  <si>
    <t>ddelhantyfr@howstuffworks.com</t>
  </si>
  <si>
    <t>dstentax@cam.ac.uk</t>
  </si>
  <si>
    <t>dewersan@xing.com</t>
  </si>
  <si>
    <t>dcalwello2@histats.com</t>
  </si>
  <si>
    <t>dllorente90@wufoo.com</t>
  </si>
  <si>
    <t>dpoundfordju@amazon.com</t>
  </si>
  <si>
    <t>dscoyne7i@baidu.com</t>
  </si>
  <si>
    <t>dsherrypq@narod.ru</t>
  </si>
  <si>
    <t>ddelcastello56@ocn.ne.jp</t>
  </si>
  <si>
    <t>ddrayson3k@123-reg.co.uk</t>
  </si>
  <si>
    <t>dkidson9g@mozilla.com</t>
  </si>
  <si>
    <t>dmationgp@wisc.edu</t>
  </si>
  <si>
    <t>dlesek78@theguardian.com</t>
  </si>
  <si>
    <t>dscuttdv@mapquest.com</t>
  </si>
  <si>
    <t>dpashbeem7@etsy.com</t>
  </si>
  <si>
    <t>doreaganfv@cafepress.com</t>
  </si>
  <si>
    <t>dgatleyih@arizona.edu</t>
  </si>
  <si>
    <t>dsticklesow@nymag.com</t>
  </si>
  <si>
    <t>dgilliesr5@weebly.com</t>
  </si>
  <si>
    <t>dpartonb1@microsoft.com</t>
  </si>
  <si>
    <t>duttersonlb@flickr.com</t>
  </si>
  <si>
    <t>dtaffarelloi@vk.com</t>
  </si>
  <si>
    <t>djaskiewicz9f@vk.com</t>
  </si>
  <si>
    <t>dhamblington2@technorati.com</t>
  </si>
  <si>
    <t>dwakerev@hugedomains.com</t>
  </si>
  <si>
    <t>dbirdsau@wordpress.org</t>
  </si>
  <si>
    <t>dlapenna1d@independent.co.uk</t>
  </si>
  <si>
    <t>dmccombpp@abc.net.au</t>
  </si>
  <si>
    <t>dsteanerr@1und1.de</t>
  </si>
  <si>
    <t>dcroad2o@photobucket.com</t>
  </si>
  <si>
    <t>dallderdz@ted.com</t>
  </si>
  <si>
    <t>dbaudy16@ask.com</t>
  </si>
  <si>
    <t>dbarthorpej@mac.com</t>
  </si>
  <si>
    <t>dfitzsimonsot@mozilla.org</t>
  </si>
  <si>
    <t>dmcnickle4@mozilla.org</t>
  </si>
  <si>
    <t>estrangjw@sogou.com</t>
  </si>
  <si>
    <t>ewinslettmr@gnu.org</t>
  </si>
  <si>
    <t>eroucho1@army.mil</t>
  </si>
  <si>
    <t>edebenedettiqv@joomla.org</t>
  </si>
  <si>
    <t>eeyes8g@mediafire.com</t>
  </si>
  <si>
    <t>elangstonenn@wufoo.com</t>
  </si>
  <si>
    <t>evargashf@zimbio.com</t>
  </si>
  <si>
    <t>efairhamqf@infoseek.co.jp</t>
  </si>
  <si>
    <t>eogilvyq5@canalblog.com</t>
  </si>
  <si>
    <t>eferriereqq@e-recht24.de</t>
  </si>
  <si>
    <t>emullissh2@icio.us</t>
  </si>
  <si>
    <t>eilive37@yellowbook.com</t>
  </si>
  <si>
    <t>esalvadorie4@plala.or.jp</t>
  </si>
  <si>
    <t>eboecke3s@phpbb.com</t>
  </si>
  <si>
    <t>eholcroftoj@globo.com</t>
  </si>
  <si>
    <t>ebuxsyo4@diigo.com</t>
  </si>
  <si>
    <t>eadrienneos@bbc.co.uk</t>
  </si>
  <si>
    <t>edubois9i@narod.ru</t>
  </si>
  <si>
    <t>ebarretthm@1688.com</t>
  </si>
  <si>
    <t>ehaywood4s@opera.com</t>
  </si>
  <si>
    <t>eharnetty4z@illinois.edu</t>
  </si>
  <si>
    <t>ekellochkd@so-net.ne.jp</t>
  </si>
  <si>
    <t>eboddab@telegraph.co.uk</t>
  </si>
  <si>
    <t>evalentinehu@godaddy.com</t>
  </si>
  <si>
    <t>emackeeverga@tuttocitta.it</t>
  </si>
  <si>
    <t>eyashaevkk@mail.ru</t>
  </si>
  <si>
    <t>epaule8t@princeton.edu</t>
  </si>
  <si>
    <t>emandellms@bloomberg.com</t>
  </si>
  <si>
    <t>eharvie40@usatoday.com</t>
  </si>
  <si>
    <t>egierokra@house.gov</t>
  </si>
  <si>
    <t>eblaesqw@senate.gov</t>
  </si>
  <si>
    <t>eslafford8o@vkontakte.ru</t>
  </si>
  <si>
    <t>epadgettfg@de.vu</t>
  </si>
  <si>
    <t>epannaman97@baidu.com</t>
  </si>
  <si>
    <t>edavenall5v@google.es</t>
  </si>
  <si>
    <t>emendenhall8p@indiegogo.com</t>
  </si>
  <si>
    <t>egeale31@shareasale.com</t>
  </si>
  <si>
    <t>eforkerjp@elegantthemes.com</t>
  </si>
  <si>
    <t>epeaurtns@harvard.edu</t>
  </si>
  <si>
    <t>ehyndsonaj@hexun.com</t>
  </si>
  <si>
    <t>ekindeiu@pinterest.com</t>
  </si>
  <si>
    <t>feggintong3@google.it</t>
  </si>
  <si>
    <t>fdoumercrh@github.io</t>
  </si>
  <si>
    <t>fwelldrake5@sciencedirect.com</t>
  </si>
  <si>
    <t>fboxallbz@google.it</t>
  </si>
  <si>
    <t>fcartledgejq@cbsnews.com</t>
  </si>
  <si>
    <t>fwynetta8@hubpages.com</t>
  </si>
  <si>
    <t>fmullorde1@storify.com</t>
  </si>
  <si>
    <t>fdiveio@slashdot.org</t>
  </si>
  <si>
    <t>fmence7r@mac.com</t>
  </si>
  <si>
    <t>fwortmanek@ca.gov</t>
  </si>
  <si>
    <t>flawrygz@yolasite.com</t>
  </si>
  <si>
    <t>fandrezhw@hp.com</t>
  </si>
  <si>
    <t>fdalindercy@indiatimes.com</t>
  </si>
  <si>
    <t>fmelledye7@reuters.com</t>
  </si>
  <si>
    <t>fduffet5q@printfriendly.com</t>
  </si>
  <si>
    <t>fswapp49@skyrock.com</t>
  </si>
  <si>
    <t>ftupling7l@csmonitor.com</t>
  </si>
  <si>
    <t>fmoakes3i@statcounter.com</t>
  </si>
  <si>
    <t>fvaughtenjh@nationalgeographic.com</t>
  </si>
  <si>
    <t>fmoscrophi@exblog.jp</t>
  </si>
  <si>
    <t>freichertof@cpanel.net</t>
  </si>
  <si>
    <t>fconrartqs@over-blog.com</t>
  </si>
  <si>
    <t>ffloyd54@behance.net</t>
  </si>
  <si>
    <t>fhadwicke@businessweek.com</t>
  </si>
  <si>
    <t>fchilcotte2d@opensource.org</t>
  </si>
  <si>
    <t>fhufferpi@diigo.com</t>
  </si>
  <si>
    <t>fcolinfx@phoca.cz</t>
  </si>
  <si>
    <t>fpicknettqc@nsw.gov.au</t>
  </si>
  <si>
    <t>fmeal5@pinterest.com</t>
  </si>
  <si>
    <t>fhammill88@theatlantic.com</t>
  </si>
  <si>
    <t>fbirrellj3@slate.com</t>
  </si>
  <si>
    <t>fscainnx@printfriendly.com</t>
  </si>
  <si>
    <t>fbocklerov@skyrock.com</t>
  </si>
  <si>
    <t>fkelway7w@w3.org</t>
  </si>
  <si>
    <t>fbruynsph@macromedia.com</t>
  </si>
  <si>
    <t>fdungeb7@creativecommons.org</t>
  </si>
  <si>
    <t>ffernihoughe3@apple.com</t>
  </si>
  <si>
    <t>gskirlinnw@hexun.com</t>
  </si>
  <si>
    <t>gfranssen6w@miibeian.gov.cn</t>
  </si>
  <si>
    <t>gafieldft@eventbrite.com</t>
  </si>
  <si>
    <t>gacasterk5@posterous.com</t>
  </si>
  <si>
    <t>ggildersleavesbe@sciencedaily.com</t>
  </si>
  <si>
    <t>gdudneyh3@i2i.jp</t>
  </si>
  <si>
    <t>gtwiggenu@go.com</t>
  </si>
  <si>
    <t>glanghorne36@statcounter.com</t>
  </si>
  <si>
    <t>gtarply9j@fc2.com</t>
  </si>
  <si>
    <t>gnoblett9a@blog.com</t>
  </si>
  <si>
    <t>gwarnern4@nature.com</t>
  </si>
  <si>
    <t>gwaterfieldix@so-net.ne.jp</t>
  </si>
  <si>
    <t>gjansejk@google.es</t>
  </si>
  <si>
    <t>grunnetto5@multiply.com</t>
  </si>
  <si>
    <t>gduligal8b@geocities.com</t>
  </si>
  <si>
    <t>gitscovitz5y@comsenz.com</t>
  </si>
  <si>
    <t>goverthrow9h@hatena.ne.jp</t>
  </si>
  <si>
    <t>gralfebt@walmart.com</t>
  </si>
  <si>
    <t>gkolinsky1@google.ru</t>
  </si>
  <si>
    <t>grichardeti4@wsj.com</t>
  </si>
  <si>
    <t>gtrundellnk@php.net</t>
  </si>
  <si>
    <t>gpotteridgek8@ocn.ne.jp</t>
  </si>
  <si>
    <t>gibbott15@bandcamp.com</t>
  </si>
  <si>
    <t>gbengocheacg@bandcamp.com</t>
  </si>
  <si>
    <t>gwhilderlc@pinterest.com</t>
  </si>
  <si>
    <t>gfolan4l@google.es</t>
  </si>
  <si>
    <t>gsarfatfb@furl.net</t>
  </si>
  <si>
    <t>gdood5i@boston.com</t>
  </si>
  <si>
    <t>gboag6l@auda.org.au</t>
  </si>
  <si>
    <t>gterbruggenaq@china.com.cn</t>
  </si>
  <si>
    <t>gbennellickmk@zdnet.com</t>
  </si>
  <si>
    <t>gminmagh7h@usda.gov</t>
  </si>
  <si>
    <t>ghiscocks47@github.io</t>
  </si>
  <si>
    <t>gsollettmg@homestead.com</t>
  </si>
  <si>
    <t>grapper7x@army.mil</t>
  </si>
  <si>
    <t>gconisbeer@springer.com</t>
  </si>
  <si>
    <t>gspindlerbk@booking.com</t>
  </si>
  <si>
    <t>gbuzzamu@skype.com</t>
  </si>
  <si>
    <t>gharpinkh@nsw.gov.au</t>
  </si>
  <si>
    <t>ghacquardj4@reverbnation.com</t>
  </si>
  <si>
    <t>ggegg9q@dagondesign.com</t>
  </si>
  <si>
    <t>gbiasottic@biglobe.ne.jp</t>
  </si>
  <si>
    <t>gdrejerfd@taobao.com</t>
  </si>
  <si>
    <t>gpavlata7o@pcworld.com</t>
  </si>
  <si>
    <t>gcrosonk7@utexas.edu</t>
  </si>
  <si>
    <t>gcapelqx@infoseek.co.jp</t>
  </si>
  <si>
    <t>gmitchener2h@examiner.com</t>
  </si>
  <si>
    <t>gkippenu@clickbank.net</t>
  </si>
  <si>
    <t>gpedycanhq@phpbb.com</t>
  </si>
  <si>
    <t>hpuffettno@w3.org</t>
  </si>
  <si>
    <t>hyakovichis@usnews.com</t>
  </si>
  <si>
    <t>hdodgson8s@simplemachines.org</t>
  </si>
  <si>
    <t>hbraywood6h@umn.edu</t>
  </si>
  <si>
    <t>hkerinsrp@biglobe.ne.jp</t>
  </si>
  <si>
    <t>hwadesworth2n@google.co.jp</t>
  </si>
  <si>
    <t>hindjt@oakley.com</t>
  </si>
  <si>
    <t>hnasseyja@nba.com</t>
  </si>
  <si>
    <t>hilotten@newyorker.com</t>
  </si>
  <si>
    <t>hpetroselli4n@marketwatch.com</t>
  </si>
  <si>
    <t>hdarville4o@rambler.ru</t>
  </si>
  <si>
    <t>hwillingalea7@apache.org</t>
  </si>
  <si>
    <t>hclohessyhe@ifeng.com</t>
  </si>
  <si>
    <t>hpollcs@slideshare.net</t>
  </si>
  <si>
    <t>hclubbe8n@reuters.com</t>
  </si>
  <si>
    <t>hbiasini8d@cornell.edu</t>
  </si>
  <si>
    <t>hscintsburykp@qq.com</t>
  </si>
  <si>
    <t>hkirafi@dot.gov</t>
  </si>
  <si>
    <t>hfaulds9@livejournal.com</t>
  </si>
  <si>
    <t>hkirraged7@behance.net</t>
  </si>
  <si>
    <t>hgemnettaw@prlog.org</t>
  </si>
  <si>
    <t>hkleinhandler1s@uol.com.br</t>
  </si>
  <si>
    <t>htripney3u@nbcnews.com</t>
  </si>
  <si>
    <t>hceelyrn@skyrock.com</t>
  </si>
  <si>
    <t>hwarrattp0@nifty.com</t>
  </si>
  <si>
    <t>hspong57@mashable.com</t>
  </si>
  <si>
    <t>hcrozierc2@infoseek.co.jp</t>
  </si>
  <si>
    <t>hemmittqp@mac.com</t>
  </si>
  <si>
    <t>hdaynter7a@cocolog-nifty.com</t>
  </si>
  <si>
    <t>halkinpr@nature.com</t>
  </si>
  <si>
    <t>ithorouggood1b@imdb.com</t>
  </si>
  <si>
    <t>ichattey8x@ifeng.com</t>
  </si>
  <si>
    <t>iaubridw@hc360.com</t>
  </si>
  <si>
    <t>imendozaf2@bbc.co.uk</t>
  </si>
  <si>
    <t>ikid29@newsvine.com</t>
  </si>
  <si>
    <t>iandreacciof1@domainmarket.com</t>
  </si>
  <si>
    <t>iparrottha@sakura.ne.jp</t>
  </si>
  <si>
    <t>idawidowitzjy@intel.com</t>
  </si>
  <si>
    <t>ipressdeeqh@blogspot.com</t>
  </si>
  <si>
    <t>ikidby61@hc360.com</t>
  </si>
  <si>
    <t>ibrobeckgf@newyorker.com</t>
  </si>
  <si>
    <t>iskilbecklr@newsvine.com</t>
  </si>
  <si>
    <t>ilucas94@bloomberg.com</t>
  </si>
  <si>
    <t>idevin32@123-reg.co.uk</t>
  </si>
  <si>
    <t>iboyesac@microsoft.com</t>
  </si>
  <si>
    <t>jaleksankov28@ycombinator.com</t>
  </si>
  <si>
    <t>jsimonaitisox@cmu.edu</t>
  </si>
  <si>
    <t>jgeharkefm@eepurl.com</t>
  </si>
  <si>
    <t>jsparshutt6z@1688.com</t>
  </si>
  <si>
    <t>jlassellsgi@state.tx.us</t>
  </si>
  <si>
    <t>jcheinejb@nps.gov</t>
  </si>
  <si>
    <t>jnorton73@lycos.com</t>
  </si>
  <si>
    <t>jmackinnonle@toplist.cz</t>
  </si>
  <si>
    <t>jcheesworth1f@stumbleupon.com</t>
  </si>
  <si>
    <t>jconnold2j@amazon.co.uk</t>
  </si>
  <si>
    <t>jdoers8v@illinois.edu</t>
  </si>
  <si>
    <t>jion87@vistaprint.com</t>
  </si>
  <si>
    <t>jsidebothammt@i2i.jp</t>
  </si>
  <si>
    <t>jkindreadce@moonfruit.com</t>
  </si>
  <si>
    <t>jknaggs7@mysql.com</t>
  </si>
  <si>
    <t>jgauch7v@bloglines.com</t>
  </si>
  <si>
    <t>jmacpakefu@sciencedirect.com</t>
  </si>
  <si>
    <t>jfranklyn44@ox.ac.uk</t>
  </si>
  <si>
    <t>jengamn@hhs.gov</t>
  </si>
  <si>
    <t>jundrellc8@elegantthemes.com</t>
  </si>
  <si>
    <t>jantonucci20@odnoklassniki.ru</t>
  </si>
  <si>
    <t>jfigg19@odnoklassniki.ru</t>
  </si>
  <si>
    <t>jeberz2f@virginia.edu</t>
  </si>
  <si>
    <t>jwaterstonebn@techcrunch.com</t>
  </si>
  <si>
    <t>jmourtonf9@hao123.com</t>
  </si>
  <si>
    <t>jlightewood2l@sina.com.cn</t>
  </si>
  <si>
    <t>jradinec@php.net</t>
  </si>
  <si>
    <t>jparsons52@imdb.com</t>
  </si>
  <si>
    <t>jwiskar8@tmall.com</t>
  </si>
  <si>
    <t>joheneghanqd@about.me</t>
  </si>
  <si>
    <t>jfridq@gizmodo.com</t>
  </si>
  <si>
    <t>jfredia1@i2i.jp</t>
  </si>
  <si>
    <t>jthorlbye8@yahoo.com</t>
  </si>
  <si>
    <t>jlaidlerlu@stumbleupon.com</t>
  </si>
  <si>
    <t>jbrangan1j@themeforest.net</t>
  </si>
  <si>
    <t>jommundsen7k@imgur.com</t>
  </si>
  <si>
    <t>jwoolfordo7@weebly.com</t>
  </si>
  <si>
    <t>jskellion3b@theatlantic.com</t>
  </si>
  <si>
    <t>jstiddardor@un.org</t>
  </si>
  <si>
    <t>jcanlandea@exblog.jp</t>
  </si>
  <si>
    <t>jgilhouleymm@opera.com</t>
  </si>
  <si>
    <t>jstodex@blogspot.com</t>
  </si>
  <si>
    <t>jnouchg@wp.com</t>
  </si>
  <si>
    <t>jmoreingrf@tinyurl.com</t>
  </si>
  <si>
    <t>kgreenacrer7@washington.edu</t>
  </si>
  <si>
    <t>kbrattenoy@statcounter.com</t>
  </si>
  <si>
    <t>krullerhk@1und1.de</t>
  </si>
  <si>
    <t>kfitzpaynl0@yelp.com</t>
  </si>
  <si>
    <t>kwallswortho8@ameblo.jp</t>
  </si>
  <si>
    <t>kruffle60@imgur.com</t>
  </si>
  <si>
    <t>kpossaoq@oaic.gov.au</t>
  </si>
  <si>
    <t>kwilce4v@columbia.edu</t>
  </si>
  <si>
    <t>knewartgd@cbsnews.com</t>
  </si>
  <si>
    <t>kbolepw@ebay.com</t>
  </si>
  <si>
    <t>khastwellfz@biglobe.ne.jp</t>
  </si>
  <si>
    <t>kkidneymo@bigcartel.com</t>
  </si>
  <si>
    <t>khaldanee9@redcross.org</t>
  </si>
  <si>
    <t>khorrync@mit.edu</t>
  </si>
  <si>
    <t>kpetronisp5@themeforest.net</t>
  </si>
  <si>
    <t>kchurchouse1r@washingtonpost.com</t>
  </si>
  <si>
    <t>kdunderdale6u@ebay.co.uk</t>
  </si>
  <si>
    <t>kfraulonz@infoseek.co.jp</t>
  </si>
  <si>
    <t>kcollingeli@soundcloud.com</t>
  </si>
  <si>
    <t>kgladstoneqr@nymag.com</t>
  </si>
  <si>
    <t>kblacketat@pinterest.com</t>
  </si>
  <si>
    <t>kfollissid@marketwatch.com</t>
  </si>
  <si>
    <t>kmaymandje@drupal.org</t>
  </si>
  <si>
    <t>kslefordc6@time.com</t>
  </si>
  <si>
    <t>kmalliahh@moonfruit.com</t>
  </si>
  <si>
    <t>kblazekb3@foxnews.com</t>
  </si>
  <si>
    <t>kvenneyd5@unc.edu</t>
  </si>
  <si>
    <t>ktuminelli18@icio.us</t>
  </si>
  <si>
    <t>kreboulet7s@noaa.gov</t>
  </si>
  <si>
    <t>kjellybrandcm@last.fm</t>
  </si>
  <si>
    <t>kskarinhj@un.org</t>
  </si>
  <si>
    <t>kfinnfq@dion.ne.jp</t>
  </si>
  <si>
    <t>kpriddener@paypal.com</t>
  </si>
  <si>
    <t>kceeleyl8@google.it</t>
  </si>
  <si>
    <t>kchezelle6c@cocolog-nifty.com</t>
  </si>
  <si>
    <t>kclethro5a@cafepress.com</t>
  </si>
  <si>
    <t>kfloyedkm@google.com.au</t>
  </si>
  <si>
    <t>kholgan3r@shareasale.com</t>
  </si>
  <si>
    <t>kconkeyqm@cloudflare.com</t>
  </si>
  <si>
    <t>ktunnickhs@microsoft.com</t>
  </si>
  <si>
    <t>kbroschkehz@free.fr</t>
  </si>
  <si>
    <t>lblayddt@sfgate.com</t>
  </si>
  <si>
    <t>lcasseldinehr@xrea.com</t>
  </si>
  <si>
    <t>lkimbermb@scribd.com</t>
  </si>
  <si>
    <t>lburthw@buzzfeed.com</t>
  </si>
  <si>
    <t>lchicchellic3@instagram.com</t>
  </si>
  <si>
    <t>ltrenholmeg@fema.gov</t>
  </si>
  <si>
    <t>llucksei@upenn.edu</t>
  </si>
  <si>
    <t>ltommeob9@jalbum.net</t>
  </si>
  <si>
    <t>lkemmeyap@cbsnews.com</t>
  </si>
  <si>
    <t>lclinninglk@senate.gov</t>
  </si>
  <si>
    <t>lsearyd0@arstechnica.com</t>
  </si>
  <si>
    <t>lchark3h@trellian.com</t>
  </si>
  <si>
    <t>lreuther6i@newsvine.com</t>
  </si>
  <si>
    <t>lpitkinsks@guardian.co.uk</t>
  </si>
  <si>
    <t>lgrzeszczakln@smugmug.com</t>
  </si>
  <si>
    <t>ldiggleslj@forbes.com</t>
  </si>
  <si>
    <t>lchevolleaujz@icq.com</t>
  </si>
  <si>
    <t>lludron3o@gravatar.com</t>
  </si>
  <si>
    <t>laycea4@cam.ac.uk</t>
  </si>
  <si>
    <t>lcrannyam@eventbrite.com</t>
  </si>
  <si>
    <t>ldiamonddr@wikia.com</t>
  </si>
  <si>
    <t>lcrossgrovei9@comsenz.com</t>
  </si>
  <si>
    <t>lferenc3l@naver.com</t>
  </si>
  <si>
    <t>lpasterfieldci@tinyurl.com</t>
  </si>
  <si>
    <t>lgravetia@surveymonkey.com</t>
  </si>
  <si>
    <t>lbillyealdy@blogger.com</t>
  </si>
  <si>
    <t>lwhereat5x@google.it</t>
  </si>
  <si>
    <t>ldombrellly@vinaora.com</t>
  </si>
  <si>
    <t>lallso66@foxnews.com</t>
  </si>
  <si>
    <t>ljarviecl@booking.com</t>
  </si>
  <si>
    <t>lizhaky2x@nyu.edu</t>
  </si>
  <si>
    <t>lgladtbach9x@craigslist.org</t>
  </si>
  <si>
    <t>lmegarryes@wufoo.com</t>
  </si>
  <si>
    <t>ljeffcoat3t@smugmug.com</t>
  </si>
  <si>
    <t>lcheeseman13@smugmug.com</t>
  </si>
  <si>
    <t>lfidellc0@dropbox.com</t>
  </si>
  <si>
    <t>lbeckinsalenp@delicious.com</t>
  </si>
  <si>
    <t>lvauneeh@squidoo.com</t>
  </si>
  <si>
    <t>lmulmurayf0@wunderground.com</t>
  </si>
  <si>
    <t>lheppnerq0@edublogs.org</t>
  </si>
  <si>
    <t>ldunkerly5n@discovery.com</t>
  </si>
  <si>
    <t>ldoughty2z@ameblo.jp</t>
  </si>
  <si>
    <t>lstoffels3f@1und1.de</t>
  </si>
  <si>
    <t>laitkini6@pen.io</t>
  </si>
  <si>
    <t>ldowberbf@reddit.com</t>
  </si>
  <si>
    <t>llittefairgk@wordpress.org</t>
  </si>
  <si>
    <t>lkittiman4f@arizona.edu</t>
  </si>
  <si>
    <t>lkeel1t@businessweek.com</t>
  </si>
  <si>
    <t>ldaulbyd4@smugmug.com</t>
  </si>
  <si>
    <t>lberreclothbb@usnews.com</t>
  </si>
  <si>
    <t>lrapinett9y@sbwire.com</t>
  </si>
  <si>
    <t>lgerant7g@usda.gov</t>
  </si>
  <si>
    <t>ldanielsky1w@jigsy.com</t>
  </si>
  <si>
    <t>lmayloras@senate.gov</t>
  </si>
  <si>
    <t>lravel9o@reddit.com</t>
  </si>
  <si>
    <t>lmatzeitisjx@jalbum.net</t>
  </si>
  <si>
    <t>lmithanrl@cdbaby.com</t>
  </si>
  <si>
    <t>lmowlammi@gnu.org</t>
  </si>
  <si>
    <t>lollie3g@usda.gov</t>
  </si>
  <si>
    <t>ltindleyj8@instagram.com</t>
  </si>
  <si>
    <t>lstiegarsiq@mapquest.com</t>
  </si>
  <si>
    <t>lskirling95@icio.us</t>
  </si>
  <si>
    <t>lpavittn0@tiny.cc</t>
  </si>
  <si>
    <t>mearryni@digg.com</t>
  </si>
  <si>
    <t>msteinhammernq@rediff.com</t>
  </si>
  <si>
    <t>mtattersallnd@arstechnica.com</t>
  </si>
  <si>
    <t>mculbert1n@nps.gov</t>
  </si>
  <si>
    <t>mtrattles7y@elegantthemes.com</t>
  </si>
  <si>
    <t>mjorn2b@4shared.com</t>
  </si>
  <si>
    <t>mcapinetti86@webs.com</t>
  </si>
  <si>
    <t>mbrigstockom@google.ru</t>
  </si>
  <si>
    <t>meynaldkt@businessinsider.com</t>
  </si>
  <si>
    <t>mliddellr4@reference.com</t>
  </si>
  <si>
    <t>mhamlynr8@scientificamerican.com</t>
  </si>
  <si>
    <t>mvolettmh@census.gov</t>
  </si>
  <si>
    <t>mklassmannlv@meetup.com</t>
  </si>
  <si>
    <t>mcasebourne68@nasa.gov</t>
  </si>
  <si>
    <t>mbruhnickec5@moonfruit.com</t>
  </si>
  <si>
    <t>myacob9l@soup.io</t>
  </si>
  <si>
    <t>mkeasyel@slashdot.org</t>
  </si>
  <si>
    <t>mconnickpy@shinystat.com</t>
  </si>
  <si>
    <t>mtreveareu@netlog.com</t>
  </si>
  <si>
    <t>mmarconeko@mysql.com</t>
  </si>
  <si>
    <t>mrouchyf7@symantec.com</t>
  </si>
  <si>
    <t>mspillinge2@blogger.com</t>
  </si>
  <si>
    <t>mmoriganbj@altervista.org</t>
  </si>
  <si>
    <t>mtailem2@comsenz.com</t>
  </si>
  <si>
    <t>msummerhayesrb@weather.com</t>
  </si>
  <si>
    <t>mhavardir@mozilla.org</t>
  </si>
  <si>
    <t>mbollinigh@quantcast.com</t>
  </si>
  <si>
    <t>msweatlanddy@prlog.org</t>
  </si>
  <si>
    <t>mphilpmd@deliciousdays.com</t>
  </si>
  <si>
    <t>mchadwen3p@slashdot.org</t>
  </si>
  <si>
    <t>mmclucasbp@fda.gov</t>
  </si>
  <si>
    <t>mwatsonbrown2m@merriam-webster.com</t>
  </si>
  <si>
    <t>mhayepm@wikispaces.com</t>
  </si>
  <si>
    <t>mohanleye5@guardian.co.uk</t>
  </si>
  <si>
    <t>mskittpe@cornell.edu</t>
  </si>
  <si>
    <t>mleupoldlp@over-blog.com</t>
  </si>
  <si>
    <t>mmagnush4@yellowpages.com</t>
  </si>
  <si>
    <t>mstarbuckrk@reuters.com</t>
  </si>
  <si>
    <t>mhaseley7n@webs.com</t>
  </si>
  <si>
    <t>mnizard82@godaddy.com</t>
  </si>
  <si>
    <t>mperrelligx@discovery.com</t>
  </si>
  <si>
    <t>mmcconachie4j@tinypic.com</t>
  </si>
  <si>
    <t>mchoulerton8r@elegantthemes.com</t>
  </si>
  <si>
    <t>mcoburn7m@cdbaby.com</t>
  </si>
  <si>
    <t>mtammadgepj@360.cn</t>
  </si>
  <si>
    <t>mcacacie26@usa.gov</t>
  </si>
  <si>
    <t>mwittkel4@bing.com</t>
  </si>
  <si>
    <t>mgratrixmj@usa.gov</t>
  </si>
  <si>
    <t>mclifftb5@so-net.ne.jp</t>
  </si>
  <si>
    <t>mkelbereri3@time.com</t>
  </si>
  <si>
    <t>mduiged79@parallels.com</t>
  </si>
  <si>
    <t>mgosforthbx@gravatar.com</t>
  </si>
  <si>
    <t>mmathieul9@wiley.com</t>
  </si>
  <si>
    <t>mbuchettqg@yandex.ru</t>
  </si>
  <si>
    <t>mcaressd2@meetup.com</t>
  </si>
  <si>
    <t>mfontell8k@cnbc.com</t>
  </si>
  <si>
    <t>mmoralesmv@linkedin.com</t>
  </si>
  <si>
    <t>mairdriejl@symantec.com</t>
  </si>
  <si>
    <t>mfurmedge8m@shinystat.com</t>
  </si>
  <si>
    <t>mhalling1x@theguardian.com</t>
  </si>
  <si>
    <t>mkillingbeck59@sourceforge.net</t>
  </si>
  <si>
    <t>mblinerman4q@posterous.com</t>
  </si>
  <si>
    <t>mcobellif5@cafepress.com</t>
  </si>
  <si>
    <t>mrennard7e@mozilla.org</t>
  </si>
  <si>
    <t>nbriang5@elegantthemes.com</t>
  </si>
  <si>
    <t>nberthomieudj@gizmodo.com</t>
  </si>
  <si>
    <t>ndeleaki@tinypic.com</t>
  </si>
  <si>
    <t>nkillich9d@gmpg.org</t>
  </si>
  <si>
    <t>nelesanderq2@uiuc.edu</t>
  </si>
  <si>
    <t>nfolland1m@devhub.com</t>
  </si>
  <si>
    <t>nrichingsqe@google.cn</t>
  </si>
  <si>
    <t>nboerdermanjn@china.com.cn</t>
  </si>
  <si>
    <t>ninsallfs@flavors.me</t>
  </si>
  <si>
    <t>npennycuickgm@china.com.cn</t>
  </si>
  <si>
    <t>niversk9@ovh.net</t>
  </si>
  <si>
    <t>nbartkiewicz1g@seesaa.net</t>
  </si>
  <si>
    <t>nlempennyok@stanford.edu</t>
  </si>
  <si>
    <t>ndodell4h@dailymotion.com</t>
  </si>
  <si>
    <t>nwauchopeik@xrea.com</t>
  </si>
  <si>
    <t>nmarishenko3c@goodreads.com</t>
  </si>
  <si>
    <t>nmasseypc@go.com</t>
  </si>
  <si>
    <t>naucott99@amazon.co.jp</t>
  </si>
  <si>
    <t>ndoerspo@drupal.org</t>
  </si>
  <si>
    <t>nvannaccio9@guardian.co.uk</t>
  </si>
  <si>
    <t>nlascell2r@geocities.com</t>
  </si>
  <si>
    <t>ndurieqo@biglobe.ne.jp</t>
  </si>
  <si>
    <t>njacobsengg@digg.com</t>
  </si>
  <si>
    <t>nmccorley70@miibeian.gov.cn</t>
  </si>
  <si>
    <t>nlambeoe@statcounter.com</t>
  </si>
  <si>
    <t>nmoorman7p@wikimedia.org</t>
  </si>
  <si>
    <t>omatijasevicdm@un.org</t>
  </si>
  <si>
    <t>ocainnb@ucoz.ru</t>
  </si>
  <si>
    <t>ocavanaughpt@blog.com</t>
  </si>
  <si>
    <t>opercifullg7@fc2.com</t>
  </si>
  <si>
    <t>obohlinku@jiathis.com</t>
  </si>
  <si>
    <t>odetoile2w@theglobeandmail.com</t>
  </si>
  <si>
    <t>ogertkn@virginia.edu</t>
  </si>
  <si>
    <t>oklemmtaf@infoseek.co.jp</t>
  </si>
  <si>
    <t>ostair53@cpanel.net</t>
  </si>
  <si>
    <t>oollive5k@craigslist.org</t>
  </si>
  <si>
    <t>ovallentinal@redcross.org</t>
  </si>
  <si>
    <t>oswatepk@mlb.com</t>
  </si>
  <si>
    <t>orunnallsff@spiegel.de</t>
  </si>
  <si>
    <t>pcasajuana5z@wordpress.com</t>
  </si>
  <si>
    <t>pmassotk2@blinklist.com</t>
  </si>
  <si>
    <t>piversonex@about.me</t>
  </si>
  <si>
    <t>proukeck@statcounter.com</t>
  </si>
  <si>
    <t>pbavridge6g@networkadvertising.org</t>
  </si>
  <si>
    <t>pworvell5l@yellowpages.com</t>
  </si>
  <si>
    <t>pgambellla@goo.ne.jp</t>
  </si>
  <si>
    <t>pvasnetsovl6@csmonitor.com</t>
  </si>
  <si>
    <t>pcullrford3m@omniture.com</t>
  </si>
  <si>
    <t>pcurado5j@home.pl</t>
  </si>
  <si>
    <t>pstuthergw@seesaa.net</t>
  </si>
  <si>
    <t>pbirchillim@discuz.net</t>
  </si>
  <si>
    <t>plauxb8@trellian.com</t>
  </si>
  <si>
    <t>pwillgrass6t@angelfire.com</t>
  </si>
  <si>
    <t>pfarnsworth8z@wunderground.com</t>
  </si>
  <si>
    <t>pgorling3x@godaddy.com</t>
  </si>
  <si>
    <t>pkuhlendk@state.tx.us</t>
  </si>
  <si>
    <t>psimenotv@salon.com</t>
  </si>
  <si>
    <t>pmarkova9n@mit.edu</t>
  </si>
  <si>
    <t>ptumayanf4@dion.ne.jp</t>
  </si>
  <si>
    <t>pmaudah@123-reg.co.uk</t>
  </si>
  <si>
    <t>plawly71@w3.org</t>
  </si>
  <si>
    <t>qcolecroughj7@macromedia.com</t>
  </si>
  <si>
    <t>rthomasenri@dagondesign.com</t>
  </si>
  <si>
    <t>rbootman1q@seesaa.net</t>
  </si>
  <si>
    <t>rchezellen6@nba.com</t>
  </si>
  <si>
    <t>rwessingon@flickr.com</t>
  </si>
  <si>
    <t>rwithamil@seesaa.net</t>
  </si>
  <si>
    <t>rmidsonig@biglobe.ne.jp</t>
  </si>
  <si>
    <t>rphilbrick76@hao123.com</t>
  </si>
  <si>
    <t>rmakinson85@youtube.com</t>
  </si>
  <si>
    <t>rbrewer9m@ebay.co.uk</t>
  </si>
  <si>
    <t>rblunkettc4@springer.com</t>
  </si>
  <si>
    <t>rboadby7q@army.mil</t>
  </si>
  <si>
    <t>rpirkiskf@newsvine.com</t>
  </si>
  <si>
    <t>rfollitt38@t-online.de</t>
  </si>
  <si>
    <t>rgoatmank0@un.org</t>
  </si>
  <si>
    <t>rcoryndonai@rambler.ru</t>
  </si>
  <si>
    <t>rsherburn65@google.com.br</t>
  </si>
  <si>
    <t>rwayper8i@yale.edu</t>
  </si>
  <si>
    <t>rloughneyi7@unesco.org</t>
  </si>
  <si>
    <t>rcoggingsfe@washingtonpost.com</t>
  </si>
  <si>
    <t>rpactat81@elegantthemes.com</t>
  </si>
  <si>
    <t>rdundonkv@scientificamerican.com</t>
  </si>
  <si>
    <t>rmilvertonqu@dot.gov</t>
  </si>
  <si>
    <t>rjakolevitchag@weibo.com</t>
  </si>
  <si>
    <t>rbosmalg@dion.ne.jp</t>
  </si>
  <si>
    <t>rwellings1l@smugmug.com</t>
  </si>
  <si>
    <t>rbackshillds@naver.com</t>
  </si>
  <si>
    <t>rpackington1h@tumblr.com</t>
  </si>
  <si>
    <t>rmartynr@godaddy.com</t>
  </si>
  <si>
    <t>rsoggee24@census.gov</t>
  </si>
  <si>
    <t>rwaghornejj@webnode.com</t>
  </si>
  <si>
    <t>rkeiling1a@buzzfeed.com</t>
  </si>
  <si>
    <t>rdurgan4i@tinyurl.com</t>
  </si>
  <si>
    <t>rsolmanaz@narod.ru</t>
  </si>
  <si>
    <t>ralvis6p@dailymotion.com</t>
  </si>
  <si>
    <t>ronngr@reddit.com</t>
  </si>
  <si>
    <t>rbeardsdaleed@apache.org</t>
  </si>
  <si>
    <t>rrawlingsoi@prlog.org</t>
  </si>
  <si>
    <t>sstanfordd@deviantart.com</t>
  </si>
  <si>
    <t>sperrymaneo@va.gov</t>
  </si>
  <si>
    <t>shaldenbyhd@prweb.com</t>
  </si>
  <si>
    <t>smcaveykw@google.es</t>
  </si>
  <si>
    <t>sgibbonsong4@columbia.edu</t>
  </si>
  <si>
    <t>sburgneqy@storify.com</t>
  </si>
  <si>
    <t>sstotherfield3j@hud.gov</t>
  </si>
  <si>
    <t>shenkenav@surveymonkey.com</t>
  </si>
  <si>
    <t>sreeveleyho@pinterest.com</t>
  </si>
  <si>
    <t>sclemence4k@miitbeian.gov.cn</t>
  </si>
  <si>
    <t>sgrimsditchbg@prlog.org</t>
  </si>
  <si>
    <t>sbrownscombei1@imgur.com</t>
  </si>
  <si>
    <t>svint6f@loc.gov</t>
  </si>
  <si>
    <t>sglisonc1@state.gov</t>
  </si>
  <si>
    <t>sberndsen5e@ucsd.edu</t>
  </si>
  <si>
    <t>stofanellidc@chron.com</t>
  </si>
  <si>
    <t>sabrahamowitczhv@hatena.ne.jp</t>
  </si>
  <si>
    <t>sgogginj0@sina.com.cn</t>
  </si>
  <si>
    <t>scarnegy89@livejournal.com</t>
  </si>
  <si>
    <t>schasteney3q@nature.com</t>
  </si>
  <si>
    <t>sstafford6x@archive.org</t>
  </si>
  <si>
    <t>slegging23@list-manage.com</t>
  </si>
  <si>
    <t>stinemaniz@example.com</t>
  </si>
  <si>
    <t>sthrelfallaa@ifeng.com</t>
  </si>
  <si>
    <t>swoodyear7u@usa.gov</t>
  </si>
  <si>
    <t>spocklingtoncu@usatoday.com</t>
  </si>
  <si>
    <t>scarsbergcw@shinystat.com</t>
  </si>
  <si>
    <t>ssouttaroz@walmart.com</t>
  </si>
  <si>
    <t>srowettcz@ebay.co.uk</t>
  </si>
  <si>
    <t>spellington9w@example.com</t>
  </si>
  <si>
    <t>shapperlm@slashdot.org</t>
  </si>
  <si>
    <t>scolecrough5w@hugedomains.com</t>
  </si>
  <si>
    <t>swhytockkq@opensource.org</t>
  </si>
  <si>
    <t>shinzp4@twitpic.com</t>
  </si>
  <si>
    <t>smaddicksk@t-online.de</t>
  </si>
  <si>
    <t>sdeboyrq@bbb.org</t>
  </si>
  <si>
    <t>sdollkc@washingtonpost.com</t>
  </si>
  <si>
    <t>spitford7t@delicious.com</t>
  </si>
  <si>
    <t>twardhaugh98@skyrock.com</t>
  </si>
  <si>
    <t>tmarkussenml@baidu.com</t>
  </si>
  <si>
    <t>tocarranm@google.ru</t>
  </si>
  <si>
    <t>tjaycockbc@nationalgeographic.com</t>
  </si>
  <si>
    <t>tgillilandhl@jiathis.com</t>
  </si>
  <si>
    <t>tspores8y@nydailynews.com</t>
  </si>
  <si>
    <t>tbroadbentij@gravatar.com</t>
  </si>
  <si>
    <t>tlouwbd@google.es</t>
  </si>
  <si>
    <t>todoghesty3v@virginia.edu</t>
  </si>
  <si>
    <t>tscrivensa2@about.me</t>
  </si>
  <si>
    <t>thulsonp9@globo.com</t>
  </si>
  <si>
    <t>tcappqi@msu.edu</t>
  </si>
  <si>
    <t>tberston91@ycombinator.com</t>
  </si>
  <si>
    <t>tblinkhorni0@multiply.com</t>
  </si>
  <si>
    <t>tghiotto2v@nhs.uk</t>
  </si>
  <si>
    <t>tpheaseygc@devhub.com</t>
  </si>
  <si>
    <t>tlanceter35@pbs.org</t>
  </si>
  <si>
    <t>tbrandonj@cpanel.net</t>
  </si>
  <si>
    <t>tkildea1u@sphinn.com</t>
  </si>
  <si>
    <t>tduffitfn@pagesperso-orange.fr</t>
  </si>
  <si>
    <t>tcaplanky@cloudflare.com</t>
  </si>
  <si>
    <t>teadieiv@sphinn.com</t>
  </si>
  <si>
    <t>tscraggch@barnesandnoble.com</t>
  </si>
  <si>
    <t>toakesrm@ted.com</t>
  </si>
  <si>
    <t>tidle8c@mozilla.com</t>
  </si>
  <si>
    <t>tearengey14@psu.edu</t>
  </si>
  <si>
    <t>taddess64@patch.com</t>
  </si>
  <si>
    <t>theisnv@youku.com</t>
  </si>
  <si>
    <t>tduffillr2@feedburner.com</t>
  </si>
  <si>
    <t>tpaddle9t@list-manage.com</t>
  </si>
  <si>
    <t>tkennonlo@uiuc.edu</t>
  </si>
  <si>
    <t>treveleynl@icio.us</t>
  </si>
  <si>
    <t>tbulch6b@devhub.com</t>
  </si>
  <si>
    <t>tskunesm6@yale.edu</t>
  </si>
  <si>
    <t>ugasperoj1@topsy.com</t>
  </si>
  <si>
    <t>useamers@github.io</t>
  </si>
  <si>
    <t>uenocksson9c@cargocollective.com</t>
  </si>
  <si>
    <t>ucasarinig1@google.cn</t>
  </si>
  <si>
    <t>uoransge@alibaba.com</t>
  </si>
  <si>
    <t>vreisk22@photobucket.com</t>
  </si>
  <si>
    <t>vespinheiraf8@google.com.hk</t>
  </si>
  <si>
    <t>vterzie6@imgur.com</t>
  </si>
  <si>
    <t>vpuddind3@foxnews.com</t>
  </si>
  <si>
    <t>vedneya0@senate.gov</t>
  </si>
  <si>
    <t>vrawlingsd8@craigslist.org</t>
  </si>
  <si>
    <t>vfrisby48@deviantart.com</t>
  </si>
  <si>
    <t>vcuerq3@unc.edu</t>
  </si>
  <si>
    <t>vbaudino4t@wisc.edu</t>
  </si>
  <si>
    <t>vfollowspg@usa.gov</t>
  </si>
  <si>
    <t>vprettyjohnlz@si.edu</t>
  </si>
  <si>
    <t>wmcclunaghanqb@hibu.com</t>
  </si>
  <si>
    <t>wballantynem5@wunderground.com</t>
  </si>
  <si>
    <t>whrinchishinr0@google.com.au</t>
  </si>
  <si>
    <t>wswabya6@xrea.com</t>
  </si>
  <si>
    <t>wcottinghamq7@ibm.com</t>
  </si>
  <si>
    <t>wnassiep@sakura.ne.jp</t>
  </si>
  <si>
    <t>wanslow45@miitbeian.gov.cn</t>
  </si>
  <si>
    <t>wstreatfieldm1@mysql.com</t>
  </si>
  <si>
    <t>wskillettm8@arizona.edu</t>
  </si>
  <si>
    <t>wkeddycf@si.edu</t>
  </si>
  <si>
    <t>wtoutlt@microsoft.com</t>
  </si>
  <si>
    <t>wtowhey8f@last.fm</t>
  </si>
  <si>
    <t>wsilverthornejf@google.pl</t>
  </si>
  <si>
    <t>yramme33@apple.com</t>
  </si>
  <si>
    <t>yolennachainf3@blog.com</t>
  </si>
  <si>
    <t>yschutteg8@meetup.com</t>
  </si>
  <si>
    <t>ywiddowsif@behance.net</t>
  </si>
  <si>
    <t>yrapellime@wikipedia.org</t>
  </si>
  <si>
    <t>yrizzolo4r@histats.com</t>
  </si>
  <si>
    <t>ysaltmangv@businessinsider.com</t>
  </si>
  <si>
    <t>yleysonef@illinois.edu</t>
  </si>
  <si>
    <t>zsurr5m@ftc.gov</t>
  </si>
  <si>
    <t>zdelayglesiakl@hibu.com</t>
  </si>
  <si>
    <t>zgaddiefl@salon.com</t>
  </si>
  <si>
    <t>zgoodbarlw@51.la</t>
  </si>
  <si>
    <t>zcubboneb@networkadvertising.org</t>
  </si>
  <si>
    <t>zrothermelep@amazon.co.jp</t>
  </si>
  <si>
    <t>zdaout92@howstuffworks.com</t>
  </si>
  <si>
    <t>zmonierhp@pinterest.com</t>
  </si>
  <si>
    <t>zgalbreth8h@who.int</t>
  </si>
  <si>
    <t>First Name</t>
  </si>
  <si>
    <t>Last Name</t>
  </si>
  <si>
    <t>Email Address</t>
  </si>
  <si>
    <t>Employment Type</t>
  </si>
  <si>
    <t>Assigned Project</t>
  </si>
  <si>
    <t>Position</t>
  </si>
  <si>
    <t>Work Mode</t>
  </si>
  <si>
    <t>Last Job Date</t>
  </si>
  <si>
    <t>Cert 1 Ext Date</t>
  </si>
  <si>
    <t>Cert 2 Exp Date</t>
  </si>
  <si>
    <t>Cert 3 Exp Date</t>
  </si>
  <si>
    <t>Row Labels</t>
  </si>
  <si>
    <t>Grand Total</t>
  </si>
  <si>
    <t>Column Labels</t>
  </si>
  <si>
    <t>Count of 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</si>
</sst>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9"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Credential List.xlsm]Sheet1!PivotTable1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Distribution</a:t>
            </a:r>
            <a:r>
              <a:rPr lang="en-US" b="1" baseline="0"/>
              <a:t> of Personnel By Projects</a:t>
            </a:r>
            <a:endParaRPr lang="en-US" b="1"/>
          </a:p>
        </c:rich>
      </c:tx>
      <c:layout>
        <c:manualLayout>
          <c:xMode val="edge"/>
          <c:yMode val="edge"/>
          <c:x val="0.16337715850034876"/>
          <c:y val="3.68098278053645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878937007874015"/>
          <c:y val="0.14090563770047751"/>
          <c:w val="0.56349407936911111"/>
          <c:h val="0.71220286047465031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assistant 1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Sheet1!$A$5:$A$11</c:f>
              <c:strCache>
                <c:ptCount val="6"/>
                <c:pt idx="0">
                  <c:v>project 1</c:v>
                </c:pt>
                <c:pt idx="1">
                  <c:v>project 2</c:v>
                </c:pt>
                <c:pt idx="2">
                  <c:v>project 3</c:v>
                </c:pt>
                <c:pt idx="3">
                  <c:v>project 4</c:v>
                </c:pt>
                <c:pt idx="4">
                  <c:v>project 5</c:v>
                </c:pt>
                <c:pt idx="5">
                  <c:v>project 6</c:v>
                </c:pt>
              </c:strCache>
            </c:strRef>
          </c:cat>
          <c:val>
            <c:numRef>
              <c:f>Sheet1!$B$5:$B$11</c:f>
              <c:numCache>
                <c:formatCode>General</c:formatCode>
                <c:ptCount val="6"/>
                <c:pt idx="0">
                  <c:v>27</c:v>
                </c:pt>
                <c:pt idx="1">
                  <c:v>32</c:v>
                </c:pt>
                <c:pt idx="2">
                  <c:v>29</c:v>
                </c:pt>
                <c:pt idx="3">
                  <c:v>27</c:v>
                </c:pt>
                <c:pt idx="4">
                  <c:v>34</c:v>
                </c:pt>
                <c:pt idx="5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1E-4F10-A89C-E1BCC7DF58E0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assistant 2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Sheet1!$A$5:$A$11</c:f>
              <c:strCache>
                <c:ptCount val="6"/>
                <c:pt idx="0">
                  <c:v>project 1</c:v>
                </c:pt>
                <c:pt idx="1">
                  <c:v>project 2</c:v>
                </c:pt>
                <c:pt idx="2">
                  <c:v>project 3</c:v>
                </c:pt>
                <c:pt idx="3">
                  <c:v>project 4</c:v>
                </c:pt>
                <c:pt idx="4">
                  <c:v>project 5</c:v>
                </c:pt>
                <c:pt idx="5">
                  <c:v>project 6</c:v>
                </c:pt>
              </c:strCache>
            </c:strRef>
          </c:cat>
          <c:val>
            <c:numRef>
              <c:f>Sheet1!$C$5:$C$11</c:f>
              <c:numCache>
                <c:formatCode>General</c:formatCode>
                <c:ptCount val="6"/>
                <c:pt idx="0">
                  <c:v>33</c:v>
                </c:pt>
                <c:pt idx="1">
                  <c:v>31</c:v>
                </c:pt>
                <c:pt idx="2">
                  <c:v>27</c:v>
                </c:pt>
                <c:pt idx="3">
                  <c:v>37</c:v>
                </c:pt>
                <c:pt idx="4">
                  <c:v>20</c:v>
                </c:pt>
                <c:pt idx="5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1E-4F10-A89C-E1BCC7DF58E0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manager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Sheet1!$A$5:$A$11</c:f>
              <c:strCache>
                <c:ptCount val="6"/>
                <c:pt idx="0">
                  <c:v>project 1</c:v>
                </c:pt>
                <c:pt idx="1">
                  <c:v>project 2</c:v>
                </c:pt>
                <c:pt idx="2">
                  <c:v>project 3</c:v>
                </c:pt>
                <c:pt idx="3">
                  <c:v>project 4</c:v>
                </c:pt>
                <c:pt idx="4">
                  <c:v>project 5</c:v>
                </c:pt>
                <c:pt idx="5">
                  <c:v>project 6</c:v>
                </c:pt>
              </c:strCache>
            </c:strRef>
          </c:cat>
          <c:val>
            <c:numRef>
              <c:f>Sheet1!$D$5:$D$11</c:f>
              <c:numCache>
                <c:formatCode>General</c:formatCode>
                <c:ptCount val="6"/>
                <c:pt idx="0">
                  <c:v>15</c:v>
                </c:pt>
                <c:pt idx="1">
                  <c:v>33</c:v>
                </c:pt>
                <c:pt idx="2">
                  <c:v>36</c:v>
                </c:pt>
                <c:pt idx="3">
                  <c:v>28</c:v>
                </c:pt>
                <c:pt idx="4">
                  <c:v>22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1E-4F10-A89C-E1BCC7DF58E0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supervisor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Sheet1!$A$5:$A$11</c:f>
              <c:strCache>
                <c:ptCount val="6"/>
                <c:pt idx="0">
                  <c:v>project 1</c:v>
                </c:pt>
                <c:pt idx="1">
                  <c:v>project 2</c:v>
                </c:pt>
                <c:pt idx="2">
                  <c:v>project 3</c:v>
                </c:pt>
                <c:pt idx="3">
                  <c:v>project 4</c:v>
                </c:pt>
                <c:pt idx="4">
                  <c:v>project 5</c:v>
                </c:pt>
                <c:pt idx="5">
                  <c:v>project 6</c:v>
                </c:pt>
              </c:strCache>
            </c:strRef>
          </c:cat>
          <c:val>
            <c:numRef>
              <c:f>Sheet1!$E$5:$E$11</c:f>
              <c:numCache>
                <c:formatCode>General</c:formatCode>
                <c:ptCount val="6"/>
                <c:pt idx="0">
                  <c:v>40</c:v>
                </c:pt>
                <c:pt idx="1">
                  <c:v>32</c:v>
                </c:pt>
                <c:pt idx="2">
                  <c:v>27</c:v>
                </c:pt>
                <c:pt idx="3">
                  <c:v>41</c:v>
                </c:pt>
                <c:pt idx="4">
                  <c:v>34</c:v>
                </c:pt>
                <c:pt idx="5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1E-4F10-A89C-E1BCC7DF58E0}"/>
            </c:ext>
          </c:extLst>
        </c:ser>
        <c:ser>
          <c:idx val="4"/>
          <c:order val="4"/>
          <c:tx>
            <c:strRef>
              <c:f>Sheet1!$F$3:$F$4</c:f>
              <c:strCache>
                <c:ptCount val="1"/>
                <c:pt idx="0">
                  <c:v>team lead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Sheet1!$A$5:$A$11</c:f>
              <c:strCache>
                <c:ptCount val="6"/>
                <c:pt idx="0">
                  <c:v>project 1</c:v>
                </c:pt>
                <c:pt idx="1">
                  <c:v>project 2</c:v>
                </c:pt>
                <c:pt idx="2">
                  <c:v>project 3</c:v>
                </c:pt>
                <c:pt idx="3">
                  <c:v>project 4</c:v>
                </c:pt>
                <c:pt idx="4">
                  <c:v>project 5</c:v>
                </c:pt>
                <c:pt idx="5">
                  <c:v>project 6</c:v>
                </c:pt>
              </c:strCache>
            </c:strRef>
          </c:cat>
          <c:val>
            <c:numRef>
              <c:f>Sheet1!$F$5:$F$11</c:f>
              <c:numCache>
                <c:formatCode>General</c:formatCode>
                <c:ptCount val="6"/>
                <c:pt idx="0">
                  <c:v>39</c:v>
                </c:pt>
                <c:pt idx="1">
                  <c:v>27</c:v>
                </c:pt>
                <c:pt idx="2">
                  <c:v>40</c:v>
                </c:pt>
                <c:pt idx="3">
                  <c:v>32</c:v>
                </c:pt>
                <c:pt idx="4">
                  <c:v>28</c:v>
                </c:pt>
                <c:pt idx="5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1E-4F10-A89C-E1BCC7DF5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473219439"/>
        <c:axId val="473205295"/>
      </c:barChart>
      <c:catAx>
        <c:axId val="4732194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 b="1"/>
                  <a:t>Projects</a:t>
                </a:r>
              </a:p>
            </c:rich>
          </c:tx>
          <c:layout>
            <c:manualLayout>
              <c:xMode val="edge"/>
              <c:yMode val="edge"/>
              <c:x val="0.61400147562199892"/>
              <c:y val="0.928637562963967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05295"/>
        <c:crosses val="autoZero"/>
        <c:auto val="1"/>
        <c:lblAlgn val="ctr"/>
        <c:lblOffset val="100"/>
        <c:noMultiLvlLbl val="0"/>
      </c:catAx>
      <c:valAx>
        <c:axId val="47320529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 b="1"/>
                  <a:t>Percentage</a:t>
                </a:r>
                <a:r>
                  <a:rPr lang="en-US" sz="800" b="1" baseline="0"/>
                  <a:t> Distribution</a:t>
                </a:r>
                <a:endParaRPr lang="en-US" sz="800" b="1"/>
              </a:p>
            </c:rich>
          </c:tx>
          <c:layout>
            <c:manualLayout>
              <c:xMode val="edge"/>
              <c:yMode val="edge"/>
              <c:x val="1.3319335083114611E-2"/>
              <c:y val="0.105155662417487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19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11</xdr:row>
      <xdr:rowOff>85725</xdr:rowOff>
    </xdr:from>
    <xdr:to>
      <xdr:col>7</xdr:col>
      <xdr:colOff>695324</xdr:colOff>
      <xdr:row>27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F48B7D-DDF2-67DB-D8F5-C2C38F2C34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0.14747</cdr:x>
      <cdr:y>0.46933</cdr:y>
    </cdr:from>
    <cdr:to>
      <cdr:x>0.21966</cdr:x>
      <cdr:y>0.60736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2AB402C-4CC2-F962-3780-A30BE4D799D7}"/>
            </a:ext>
          </a:extLst>
        </cdr:cNvPr>
        <cdr:cNvSpPr/>
      </cdr:nvSpPr>
      <cdr:spPr>
        <a:xfrm xmlns:a="http://schemas.openxmlformats.org/drawingml/2006/main">
          <a:off x="914401" y="1457325"/>
          <a:ext cx="447675" cy="4286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31750">
          <a:solidFill>
            <a:srgbClr val="C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0.21966</cdr:x>
      <cdr:y>0.52761</cdr:y>
    </cdr:from>
    <cdr:to>
      <cdr:x>0.72043</cdr:x>
      <cdr:y>0.53834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30AE9414-6053-6118-7D14-AAEFB9568350}"/>
            </a:ext>
          </a:extLst>
        </cdr:cNvPr>
        <cdr:cNvCxnSpPr>
          <a:stCxn xmlns:a="http://schemas.openxmlformats.org/drawingml/2006/main" id="2" idx="3"/>
          <a:endCxn xmlns:a="http://schemas.openxmlformats.org/drawingml/2006/main" id="6" idx="1"/>
        </cdr:cNvCxnSpPr>
      </cdr:nvCxnSpPr>
      <cdr:spPr>
        <a:xfrm xmlns:a="http://schemas.openxmlformats.org/drawingml/2006/main" flipV="1">
          <a:off x="1362076" y="1638300"/>
          <a:ext cx="3105149" cy="33338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>
              <a:lumMod val="75000"/>
              <a:lumOff val="2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0.72043</cdr:x>
      <cdr:y>0.39264</cdr:y>
    </cdr:from>
    <cdr:to>
      <cdr:x>0.98618</cdr:x>
      <cdr:y>0.66258</cdr:y>
    </cdr:to>
    <cdr:sp macro="" textlink="">
      <cdr:nvSpPr>
        <cdr:cNvPr id="6" name="Rectangle 5">
          <a:extLst xmlns:a="http://schemas.openxmlformats.org/drawingml/2006/main">
            <a:ext uri="{FF2B5EF4-FFF2-40B4-BE49-F238E27FC236}">
              <a16:creationId xmlns:a16="http://schemas.microsoft.com/office/drawing/2014/main" id="{2C588DC5-2564-F3EE-2F10-FEE863E7078E}"/>
            </a:ext>
          </a:extLst>
        </cdr:cNvPr>
        <cdr:cNvSpPr/>
      </cdr:nvSpPr>
      <cdr:spPr>
        <a:xfrm xmlns:a="http://schemas.openxmlformats.org/drawingml/2006/main">
          <a:off x="4467225" y="1219200"/>
          <a:ext cx="1647825" cy="8382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9050">
          <a:solidFill>
            <a:schemeClr val="tx1">
              <a:lumMod val="75000"/>
              <a:lumOff val="25000"/>
            </a:schemeClr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 sz="900">
              <a:solidFill>
                <a:schemeClr val="bg1">
                  <a:lumMod val="50000"/>
                </a:schemeClr>
              </a:solidFill>
            </a:rPr>
            <a:t>Lack</a:t>
          </a:r>
          <a:r>
            <a:rPr lang="en-US" sz="900" baseline="0">
              <a:solidFill>
                <a:schemeClr val="bg1">
                  <a:lumMod val="50000"/>
                </a:schemeClr>
              </a:solidFill>
            </a:rPr>
            <a:t> of balance of positions by </a:t>
          </a:r>
          <a:r>
            <a:rPr lang="en-US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projects, limits options for selection</a:t>
          </a:r>
          <a:r>
            <a:rPr lang="en-US" sz="900" baseline="0">
              <a:solidFill>
                <a:schemeClr val="bg1">
                  <a:lumMod val="50000"/>
                </a:schemeClr>
              </a:solidFill>
            </a:rPr>
            <a:t> during call-ups, leading to </a:t>
          </a:r>
          <a:r>
            <a:rPr lang="en-US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fatigue and indicision</a:t>
          </a:r>
          <a:r>
            <a:rPr lang="en-US" sz="900" baseline="0">
              <a:solidFill>
                <a:schemeClr val="bg1">
                  <a:lumMod val="50000"/>
                </a:schemeClr>
              </a:solidFill>
            </a:rPr>
            <a:t>.</a:t>
          </a:r>
          <a:endParaRPr lang="en-US" sz="900">
            <a:solidFill>
              <a:schemeClr val="bg1">
                <a:lumMod val="50000"/>
              </a:schemeClr>
            </a:solidFill>
          </a:endParaRPr>
        </a:p>
      </cdr:txBody>
    </cdr:sp>
  </cdr:relSizeAnchor>
</c:userShape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Israel Bassey" refreshedDate="44719.515115393522" backgroundQuery="1" createdVersion="8" refreshedVersion="8" minRefreshableVersion="3" recordCount="0" supportSubquery="1" supportAdvancedDrill="1">
  <cacheSource type="external" connectionId="4"/>
  <cacheFields count="3">
    <cacheField name="[Merged_Data].[Assigned Project].[Assigned Project]" caption="Assigned Project" numFmtId="0" hierarchy="4" level="1">
      <sharedItems count="6">
        <s v="project 1"/>
        <s v="project 2"/>
        <s v="project 3"/>
        <s v="project 4"/>
        <s v="project 5"/>
        <s v="project 6"/>
      </sharedItems>
    </cacheField>
    <cacheField name="[Merged_Data].[Position].[Position]" caption="Position" numFmtId="0" hierarchy="5" level="1">
      <sharedItems count="5">
        <s v="assistant 1"/>
        <s v="assistant 2"/>
        <s v="manager"/>
        <s v="supervisor"/>
        <s v="team lead"/>
      </sharedItems>
    </cacheField>
    <cacheField name="[Measures].[Count of Position]" caption="Count of Position" numFmtId="0" hierarchy="13" level="32767"/>
  </cacheFields>
  <cacheHierarchies count="14">
    <cacheHierarchy uniqueName="[Merged_Data].[First Name]" caption="First Name" attribute="1" defaultMemberUniqueName="[Merged_Data].[First Name].[All]" allUniqueName="[Merged_Data].[First Name].[All]" dimensionUniqueName="[Merged_Data]" displayFolder="" count="0" memberValueDatatype="130" unbalanced="0"/>
    <cacheHierarchy uniqueName="[Merged_Data].[Last Name]" caption="Last Name" attribute="1" defaultMemberUniqueName="[Merged_Data].[Last Name].[All]" allUniqueName="[Merged_Data].[Last Name].[All]" dimensionUniqueName="[Merged_Data]" displayFolder="" count="0" memberValueDatatype="130" unbalanced="0"/>
    <cacheHierarchy uniqueName="[Merged_Data].[Email Address]" caption="Email Address" attribute="1" defaultMemberUniqueName="[Merged_Data].[Email Address].[All]" allUniqueName="[Merged_Data].[Email Address].[All]" dimensionUniqueName="[Merged_Data]" displayFolder="" count="0" memberValueDatatype="130" unbalanced="0"/>
    <cacheHierarchy uniqueName="[Merged_Data].[Employment Type]" caption="Employment Type" attribute="1" defaultMemberUniqueName="[Merged_Data].[Employment Type].[All]" allUniqueName="[Merged_Data].[Employment Type].[All]" dimensionUniqueName="[Merged_Data]" displayFolder="" count="0" memberValueDatatype="130" unbalanced="0"/>
    <cacheHierarchy uniqueName="[Merged_Data].[Assigned Project]" caption="Assigned Project" attribute="1" defaultMemberUniqueName="[Merged_Data].[Assigned Project].[All]" allUniqueName="[Merged_Data].[Assigned Project].[All]" dimensionUniqueName="[Merged_Data]" displayFolder="" count="2" memberValueDatatype="130" unbalanced="0">
      <fieldsUsage count="2">
        <fieldUsage x="-1"/>
        <fieldUsage x="0"/>
      </fieldsUsage>
    </cacheHierarchy>
    <cacheHierarchy uniqueName="[Merged_Data].[Position]" caption="Position" attribute="1" defaultMemberUniqueName="[Merged_Data].[Position].[All]" allUniqueName="[Merged_Data].[Position].[All]" dimensionUniqueName="[Merged_Data]" displayFolder="" count="2" memberValueDatatype="130" unbalanced="0">
      <fieldsUsage count="2">
        <fieldUsage x="-1"/>
        <fieldUsage x="1"/>
      </fieldsUsage>
    </cacheHierarchy>
    <cacheHierarchy uniqueName="[Merged_Data].[Work Mode]" caption="Work Mode" attribute="1" defaultMemberUniqueName="[Merged_Data].[Work Mode].[All]" allUniqueName="[Merged_Data].[Work Mode].[All]" dimensionUniqueName="[Merged_Data]" displayFolder="" count="0" memberValueDatatype="130" unbalanced="0"/>
    <cacheHierarchy uniqueName="[Merged_Data].[Last Job Date]" caption="Last Job Date" attribute="1" time="1" defaultMemberUniqueName="[Merged_Data].[Last Job Date].[All]" allUniqueName="[Merged_Data].[Last Job Date].[All]" dimensionUniqueName="[Merged_Data]" displayFolder="" count="0" memberValueDatatype="7" unbalanced="0"/>
    <cacheHierarchy uniqueName="[Merged_Data].[Cert 1 Ext Date]" caption="Cert 1 Ext Date" attribute="1" time="1" defaultMemberUniqueName="[Merged_Data].[Cert 1 Ext Date].[All]" allUniqueName="[Merged_Data].[Cert 1 Ext Date].[All]" dimensionUniqueName="[Merged_Data]" displayFolder="" count="0" memberValueDatatype="7" unbalanced="0"/>
    <cacheHierarchy uniqueName="[Merged_Data].[Cert 2 Exp Date]" caption="Cert 2 Exp Date" attribute="1" time="1" defaultMemberUniqueName="[Merged_Data].[Cert 2 Exp Date].[All]" allUniqueName="[Merged_Data].[Cert 2 Exp Date].[All]" dimensionUniqueName="[Merged_Data]" displayFolder="" count="0" memberValueDatatype="7" unbalanced="0"/>
    <cacheHierarchy uniqueName="[Merged_Data].[Cert 3 Exp Date]" caption="Cert 3 Exp Date" attribute="1" time="1" defaultMemberUniqueName="[Merged_Data].[Cert 3 Exp Date].[All]" allUniqueName="[Merged_Data].[Cert 3 Exp Date].[All]" dimensionUniqueName="[Merged_Data]" displayFolder="" count="0" memberValueDatatype="7" unbalanced="0"/>
    <cacheHierarchy uniqueName="[Measures].[__XL_Count Merged_Data]" caption="__XL_Count Merged_Data" measure="1" displayFolder="" measureGroup="Merged_Data" count="0" hidden="1"/>
    <cacheHierarchy uniqueName="[Measures].[__No measures defined]" caption="__No measures defined" measure="1" displayFolder="" count="0" hidden="1"/>
    <cacheHierarchy uniqueName="[Measures].[Count of Position]" caption="Count of Position" measure="1" displayFolder="" measureGroup="Merged_Data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2">
    <dimension measure="1" name="Measures" uniqueName="[Measures]" caption="Measures"/>
    <dimension name="Merged_Data" uniqueName="[Merged_Data]" caption="Merged_Data"/>
  </dimensions>
  <measureGroups count="1">
    <measureGroup name="Merged_Data" caption="Merged_Data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6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1">
  <location ref="A3:G11" firstHeaderRow="1" firstDataRow="2" firstDataCol="1"/>
  <pivotFields count="3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Col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Position" fld="2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Hierarchies count="1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Final Credential List.xlsm!Merged_Data">
        <x15:activeTabTopLevelEntity name="[Merged_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name="ExternalData_2" connectionId="3" autoFormatId="16" applyNumberFormats="0" applyBorderFormats="0" applyFontFormats="0" applyPatternFormats="0" applyAlignmentFormats="0" applyWidthHeightFormats="0">
  <queryTableRefresh nextId="24">
    <queryTableFields count="11">
      <queryTableField id="12" name="First Name" tableColumnId="12"/>
      <queryTableField id="13" name="Last Name" tableColumnId="13"/>
      <queryTableField id="14" name="Email Address" tableColumnId="14"/>
      <queryTableField id="15" name="Employment Type" tableColumnId="15"/>
      <queryTableField id="5" name="assigned project" tableColumnId="5"/>
      <queryTableField id="6" name="position" tableColumnId="6"/>
      <queryTableField id="7" name="work mode" tableColumnId="7"/>
      <queryTableField id="16" name="Last Job Date" tableColumnId="16"/>
      <queryTableField id="17" name="Cert 1 Ext Date" tableColumnId="17"/>
      <queryTableField id="18" name="Cert 2 Exp Date" tableColumnId="18"/>
      <queryTableField id="19" name="Cert 3 Exp Date" tableColumnId="19"/>
    </queryTableFields>
  </queryTableRefresh>
</queryTable>
</file>

<file path=xl/queryTables/queryTable2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6">
    <queryTableFields count="5">
      <queryTableField id="1" name="first_name" tableColumnId="1"/>
      <queryTableField id="2" name="last_name" tableColumnId="2"/>
      <queryTableField id="3" name="c1 date" tableColumnId="3"/>
      <queryTableField id="4" name="c2 date" tableColumnId="4"/>
      <queryTableField id="5" name="c3 da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Merged_Data" displayName="Merged_Data" ref="A1:K926" tableType="queryTable" totalsRowShown="0">
  <autoFilter ref="A1:K926"/>
  <tableColumns count="11">
    <tableColumn id="12" uniqueName="12" name="First Name" queryTableFieldId="12"/>
    <tableColumn id="13" uniqueName="13" name="Last Name" queryTableFieldId="13"/>
    <tableColumn id="14" uniqueName="14" name="Email Address" queryTableFieldId="14"/>
    <tableColumn id="15" uniqueName="15" name="Employment Type" queryTableFieldId="15"/>
    <tableColumn id="5" uniqueName="5" name="Assigned Project" queryTableFieldId="5"/>
    <tableColumn id="6" uniqueName="6" name="Position" queryTableFieldId="6"/>
    <tableColumn id="7" uniqueName="7" name="Work Mode" queryTableFieldId="7"/>
    <tableColumn id="16" uniqueName="16" name="Last Job Date" queryTableFieldId="16" dataDxfId="3"/>
    <tableColumn id="17" uniqueName="17" name="Cert 1 Ext Date" queryTableFieldId="17" dataDxfId="2"/>
    <tableColumn id="18" uniqueName="18" name="Cert 2 Exp Date" queryTableFieldId="18" dataDxfId="1"/>
    <tableColumn id="19" uniqueName="19" name="Cert 3 Exp Date" queryTableFieldId="19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credential_data" displayName="credential_data" ref="A1:E1001" tableType="queryTable" totalsRowShown="0">
  <autoFilter ref="A1:E1001"/>
  <tableColumns count="5">
    <tableColumn id="1" uniqueName="1" name="first_name" queryTableFieldId="1" dataDxfId="8"/>
    <tableColumn id="2" uniqueName="2" name="last_name" queryTableFieldId="2" dataDxfId="7"/>
    <tableColumn id="3" uniqueName="3" name="c1 date" queryTableFieldId="3" dataDxfId="6"/>
    <tableColumn id="4" uniqueName="4" name="c2 date" queryTableFieldId="4" dataDxfId="5"/>
    <tableColumn id="5" uniqueName="5" name="c3 date" queryTableFieldId="5" dataDxf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11"/>
  <sheetViews>
    <sheetView topLeftCell="A4" workbookViewId="0">
      <selection activeCell="J9" sqref="J9"/>
    </sheetView>
  </sheetViews>
  <sheetFormatPr defaultRowHeight="15" x14ac:dyDescent="0.25"/>
  <cols>
    <col min="1" max="1" width="16.42578125" bestFit="1" customWidth="1"/>
    <col min="2" max="2" width="16.28515625" bestFit="1" customWidth="1"/>
    <col min="3" max="3" width="10.140625" bestFit="1" customWidth="1"/>
    <col min="4" max="4" width="8.7109375" bestFit="1" customWidth="1"/>
    <col min="5" max="5" width="10.28515625" bestFit="1" customWidth="1"/>
    <col min="6" max="6" width="9.85546875" bestFit="1" customWidth="1"/>
    <col min="7" max="8" width="11.28515625" bestFit="1" customWidth="1"/>
  </cols>
  <sheetData>
    <row r="3" spans="1:7" x14ac:dyDescent="0.25">
      <c r="A3" s="3" t="s">
        <v>3283</v>
      </c>
      <c r="B3" s="3" t="s">
        <v>3282</v>
      </c>
    </row>
    <row r="4" spans="1:7" x14ac:dyDescent="0.25">
      <c r="A4" s="3" t="s">
        <v>3280</v>
      </c>
      <c r="B4" t="s">
        <v>2431</v>
      </c>
      <c r="C4" t="s">
        <v>2442</v>
      </c>
      <c r="D4" t="s">
        <v>2435</v>
      </c>
      <c r="E4" t="s">
        <v>2427</v>
      </c>
      <c r="F4" t="s">
        <v>2447</v>
      </c>
      <c r="G4" t="s">
        <v>3281</v>
      </c>
    </row>
    <row r="5" spans="1:7" x14ac:dyDescent="0.25">
      <c r="A5" s="4" t="s">
        <v>2450</v>
      </c>
      <c r="B5" s="2">
        <v>27</v>
      </c>
      <c r="C5" s="2">
        <v>33</v>
      </c>
      <c r="D5" s="2">
        <v>15</v>
      </c>
      <c r="E5" s="2">
        <v>40</v>
      </c>
      <c r="F5" s="2">
        <v>39</v>
      </c>
      <c r="G5" s="2">
        <v>154</v>
      </c>
    </row>
    <row r="6" spans="1:7" x14ac:dyDescent="0.25">
      <c r="A6" s="4" t="s">
        <v>2426</v>
      </c>
      <c r="B6" s="2">
        <v>32</v>
      </c>
      <c r="C6" s="2">
        <v>31</v>
      </c>
      <c r="D6" s="2">
        <v>33</v>
      </c>
      <c r="E6" s="2">
        <v>32</v>
      </c>
      <c r="F6" s="2">
        <v>27</v>
      </c>
      <c r="G6" s="2">
        <v>155</v>
      </c>
    </row>
    <row r="7" spans="1:7" x14ac:dyDescent="0.25">
      <c r="A7" s="4" t="s">
        <v>2439</v>
      </c>
      <c r="B7" s="2">
        <v>29</v>
      </c>
      <c r="C7" s="2">
        <v>27</v>
      </c>
      <c r="D7" s="2">
        <v>36</v>
      </c>
      <c r="E7" s="2">
        <v>27</v>
      </c>
      <c r="F7" s="2">
        <v>40</v>
      </c>
      <c r="G7" s="2">
        <v>159</v>
      </c>
    </row>
    <row r="8" spans="1:7" x14ac:dyDescent="0.25">
      <c r="A8" s="4" t="s">
        <v>2441</v>
      </c>
      <c r="B8" s="2">
        <v>27</v>
      </c>
      <c r="C8" s="2">
        <v>37</v>
      </c>
      <c r="D8" s="2">
        <v>28</v>
      </c>
      <c r="E8" s="2">
        <v>41</v>
      </c>
      <c r="F8" s="2">
        <v>32</v>
      </c>
      <c r="G8" s="2">
        <v>165</v>
      </c>
    </row>
    <row r="9" spans="1:7" x14ac:dyDescent="0.25">
      <c r="A9" s="4" t="s">
        <v>2445</v>
      </c>
      <c r="B9" s="2">
        <v>34</v>
      </c>
      <c r="C9" s="2">
        <v>20</v>
      </c>
      <c r="D9" s="2">
        <v>22</v>
      </c>
      <c r="E9" s="2">
        <v>34</v>
      </c>
      <c r="F9" s="2">
        <v>28</v>
      </c>
      <c r="G9" s="2">
        <v>138</v>
      </c>
    </row>
    <row r="10" spans="1:7" x14ac:dyDescent="0.25">
      <c r="A10" s="4" t="s">
        <v>2437</v>
      </c>
      <c r="B10" s="2">
        <v>27</v>
      </c>
      <c r="C10" s="2">
        <v>33</v>
      </c>
      <c r="D10" s="2">
        <v>30</v>
      </c>
      <c r="E10" s="2">
        <v>28</v>
      </c>
      <c r="F10" s="2">
        <v>36</v>
      </c>
      <c r="G10" s="2">
        <v>154</v>
      </c>
    </row>
    <row r="11" spans="1:7" x14ac:dyDescent="0.25">
      <c r="A11" s="4" t="s">
        <v>3281</v>
      </c>
      <c r="B11" s="2">
        <v>176</v>
      </c>
      <c r="C11" s="2">
        <v>181</v>
      </c>
      <c r="D11" s="2">
        <v>164</v>
      </c>
      <c r="E11" s="2">
        <v>202</v>
      </c>
      <c r="F11" s="2">
        <v>202</v>
      </c>
      <c r="G11" s="2">
        <v>925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926"/>
  <sheetViews>
    <sheetView tabSelected="1" topLeftCell="F1" workbookViewId="0">
      <selection activeCell="D6" sqref="D6"/>
    </sheetView>
  </sheetViews>
  <sheetFormatPr defaultRowHeight="15" x14ac:dyDescent="0.25"/>
  <cols>
    <col min="1" max="1" width="12.85546875" bestFit="1" customWidth="1"/>
    <col min="2" max="2" width="16" bestFit="1" customWidth="1"/>
    <col min="3" max="3" width="33.28515625" customWidth="1"/>
    <col min="4" max="4" width="19.5703125" bestFit="1" customWidth="1"/>
    <col min="5" max="5" width="18.140625" bestFit="1" customWidth="1"/>
    <col min="6" max="6" width="10.5703125" bestFit="1" customWidth="1"/>
    <col min="7" max="7" width="13.85546875" bestFit="1" customWidth="1"/>
    <col min="8" max="8" width="14.7109375" style="1" bestFit="1" customWidth="1"/>
    <col min="9" max="9" width="16.28515625" style="1" bestFit="1" customWidth="1"/>
    <col min="10" max="11" width="16.7109375" style="1" bestFit="1" customWidth="1"/>
    <col min="12" max="12" width="16.85546875" bestFit="1" customWidth="1"/>
    <col min="13" max="13" width="17.85546875" bestFit="1" customWidth="1"/>
    <col min="14" max="14" width="10.5703125" bestFit="1" customWidth="1"/>
    <col min="15" max="15" width="13.5703125" bestFit="1" customWidth="1"/>
    <col min="16" max="16" width="9.7109375" style="1" bestFit="1" customWidth="1"/>
    <col min="17" max="19" width="10.7109375" style="1" bestFit="1" customWidth="1"/>
  </cols>
  <sheetData>
    <row r="1" spans="1:19" x14ac:dyDescent="0.25">
      <c r="A1" t="s">
        <v>3269</v>
      </c>
      <c r="B1" t="s">
        <v>3270</v>
      </c>
      <c r="C1" t="s">
        <v>3271</v>
      </c>
      <c r="D1" t="s">
        <v>3272</v>
      </c>
      <c r="E1" t="s">
        <v>3273</v>
      </c>
      <c r="F1" t="s">
        <v>3274</v>
      </c>
      <c r="G1" t="s">
        <v>3275</v>
      </c>
      <c r="H1" s="1" t="s">
        <v>3276</v>
      </c>
      <c r="I1" s="1" t="s">
        <v>3277</v>
      </c>
      <c r="J1" s="1" t="s">
        <v>3278</v>
      </c>
      <c r="K1" s="1" t="s">
        <v>3279</v>
      </c>
      <c r="P1"/>
      <c r="Q1"/>
      <c r="R1"/>
      <c r="S1"/>
    </row>
    <row r="2" spans="1:19" x14ac:dyDescent="0.25">
      <c r="A2" t="s">
        <v>890</v>
      </c>
      <c r="B2" t="s">
        <v>891</v>
      </c>
      <c r="C2" t="s">
        <v>2424</v>
      </c>
      <c r="D2" t="s">
        <v>2425</v>
      </c>
      <c r="E2" t="s">
        <v>2426</v>
      </c>
      <c r="F2" t="s">
        <v>2427</v>
      </c>
      <c r="G2" t="s">
        <v>2428</v>
      </c>
      <c r="H2" s="1">
        <v>44712</v>
      </c>
      <c r="I2" s="1">
        <v>44975</v>
      </c>
      <c r="J2" s="1">
        <v>44674</v>
      </c>
      <c r="K2" s="1">
        <v>44844</v>
      </c>
      <c r="P2"/>
      <c r="Q2"/>
      <c r="R2"/>
      <c r="S2"/>
    </row>
    <row r="3" spans="1:19" x14ac:dyDescent="0.25">
      <c r="A3" t="s">
        <v>25</v>
      </c>
      <c r="B3" t="s">
        <v>26</v>
      </c>
      <c r="C3" t="s">
        <v>2429</v>
      </c>
      <c r="D3" t="s">
        <v>2430</v>
      </c>
      <c r="E3" t="s">
        <v>2426</v>
      </c>
      <c r="F3" t="s">
        <v>2431</v>
      </c>
      <c r="G3" t="s">
        <v>2432</v>
      </c>
      <c r="H3" s="1">
        <v>44710</v>
      </c>
      <c r="I3" s="1">
        <v>45160</v>
      </c>
      <c r="J3" s="1">
        <v>44906</v>
      </c>
      <c r="K3" s="1">
        <v>44785</v>
      </c>
      <c r="P3"/>
      <c r="Q3"/>
      <c r="R3"/>
      <c r="S3"/>
    </row>
    <row r="4" spans="1:19" x14ac:dyDescent="0.25">
      <c r="A4" t="s">
        <v>25</v>
      </c>
      <c r="B4" t="s">
        <v>617</v>
      </c>
      <c r="C4" t="s">
        <v>2433</v>
      </c>
      <c r="D4" t="s">
        <v>2425</v>
      </c>
      <c r="E4" t="s">
        <v>2426</v>
      </c>
      <c r="F4" t="s">
        <v>2427</v>
      </c>
      <c r="G4" t="s">
        <v>2432</v>
      </c>
      <c r="H4" s="1">
        <v>44705</v>
      </c>
      <c r="I4" s="1">
        <v>45156</v>
      </c>
      <c r="J4" s="1">
        <v>44849</v>
      </c>
      <c r="K4" s="1">
        <v>44925</v>
      </c>
      <c r="P4"/>
      <c r="Q4"/>
      <c r="R4"/>
      <c r="S4"/>
    </row>
    <row r="5" spans="1:19" x14ac:dyDescent="0.25">
      <c r="A5" t="s">
        <v>25</v>
      </c>
      <c r="B5" t="s">
        <v>26</v>
      </c>
      <c r="C5" t="s">
        <v>2429</v>
      </c>
      <c r="D5" t="s">
        <v>2430</v>
      </c>
      <c r="E5" t="s">
        <v>2426</v>
      </c>
      <c r="F5" t="s">
        <v>2431</v>
      </c>
      <c r="G5" t="s">
        <v>2432</v>
      </c>
      <c r="H5" s="1">
        <v>44710</v>
      </c>
      <c r="I5" s="1">
        <v>45156</v>
      </c>
      <c r="J5" s="1">
        <v>44849</v>
      </c>
      <c r="K5" s="1">
        <v>44925</v>
      </c>
      <c r="P5"/>
      <c r="Q5"/>
      <c r="R5"/>
      <c r="S5"/>
    </row>
    <row r="6" spans="1:19" x14ac:dyDescent="0.25">
      <c r="A6" t="s">
        <v>25</v>
      </c>
      <c r="B6" t="s">
        <v>617</v>
      </c>
      <c r="C6" t="s">
        <v>2433</v>
      </c>
      <c r="D6" t="s">
        <v>2425</v>
      </c>
      <c r="E6" t="s">
        <v>2426</v>
      </c>
      <c r="F6" t="s">
        <v>2427</v>
      </c>
      <c r="G6" t="s">
        <v>2432</v>
      </c>
      <c r="H6" s="1">
        <v>44705</v>
      </c>
      <c r="I6" s="1">
        <v>45160</v>
      </c>
      <c r="J6" s="1">
        <v>44906</v>
      </c>
      <c r="K6" s="1">
        <v>44785</v>
      </c>
      <c r="P6"/>
      <c r="Q6"/>
      <c r="R6"/>
      <c r="S6"/>
    </row>
    <row r="7" spans="1:19" x14ac:dyDescent="0.25">
      <c r="A7" t="s">
        <v>2281</v>
      </c>
      <c r="B7" t="s">
        <v>2282</v>
      </c>
      <c r="C7" t="s">
        <v>2434</v>
      </c>
      <c r="D7" t="s">
        <v>2425</v>
      </c>
      <c r="E7" t="s">
        <v>2426</v>
      </c>
      <c r="F7" t="s">
        <v>2435</v>
      </c>
      <c r="G7" t="s">
        <v>2432</v>
      </c>
      <c r="H7" s="1">
        <v>44713</v>
      </c>
      <c r="I7" s="1">
        <v>44965</v>
      </c>
      <c r="J7" s="1">
        <v>44771</v>
      </c>
      <c r="K7" s="1">
        <v>44920</v>
      </c>
      <c r="P7"/>
      <c r="Q7"/>
      <c r="R7"/>
      <c r="S7"/>
    </row>
    <row r="8" spans="1:19" x14ac:dyDescent="0.25">
      <c r="A8" t="s">
        <v>2285</v>
      </c>
      <c r="B8" t="s">
        <v>2286</v>
      </c>
      <c r="C8" t="s">
        <v>2436</v>
      </c>
      <c r="D8" t="s">
        <v>2430</v>
      </c>
      <c r="E8" t="s">
        <v>2437</v>
      </c>
      <c r="F8" t="s">
        <v>2427</v>
      </c>
      <c r="G8" t="s">
        <v>2432</v>
      </c>
      <c r="H8" s="1">
        <v>44704</v>
      </c>
      <c r="I8" s="1">
        <v>44953</v>
      </c>
      <c r="J8" s="1">
        <v>44761</v>
      </c>
      <c r="K8" s="1">
        <v>44691</v>
      </c>
      <c r="P8"/>
      <c r="Q8"/>
      <c r="R8"/>
      <c r="S8"/>
    </row>
    <row r="9" spans="1:19" x14ac:dyDescent="0.25">
      <c r="A9" t="s">
        <v>1655</v>
      </c>
      <c r="B9" t="s">
        <v>127</v>
      </c>
      <c r="C9" t="s">
        <v>2438</v>
      </c>
      <c r="D9" t="s">
        <v>2430</v>
      </c>
      <c r="E9" t="s">
        <v>2439</v>
      </c>
      <c r="F9" t="s">
        <v>2435</v>
      </c>
      <c r="G9" t="s">
        <v>2428</v>
      </c>
      <c r="H9" s="1">
        <v>44712</v>
      </c>
      <c r="P9"/>
      <c r="Q9"/>
      <c r="R9"/>
      <c r="S9"/>
    </row>
    <row r="10" spans="1:19" x14ac:dyDescent="0.25">
      <c r="A10" t="s">
        <v>506</v>
      </c>
      <c r="B10" t="s">
        <v>507</v>
      </c>
      <c r="C10" t="s">
        <v>2440</v>
      </c>
      <c r="D10" t="s">
        <v>2430</v>
      </c>
      <c r="E10" t="s">
        <v>2441</v>
      </c>
      <c r="F10" t="s">
        <v>2442</v>
      </c>
      <c r="G10" t="s">
        <v>2428</v>
      </c>
      <c r="H10" s="1">
        <v>44716</v>
      </c>
      <c r="I10" s="1">
        <v>44779</v>
      </c>
      <c r="J10" s="1">
        <v>44767</v>
      </c>
      <c r="K10" s="1">
        <v>44954</v>
      </c>
      <c r="P10"/>
      <c r="Q10"/>
      <c r="R10"/>
      <c r="S10"/>
    </row>
    <row r="11" spans="1:19" x14ac:dyDescent="0.25">
      <c r="A11" t="s">
        <v>1503</v>
      </c>
      <c r="B11" t="s">
        <v>1504</v>
      </c>
      <c r="C11" t="s">
        <v>2443</v>
      </c>
      <c r="D11" t="s">
        <v>2425</v>
      </c>
      <c r="E11" t="s">
        <v>2441</v>
      </c>
      <c r="F11" t="s">
        <v>2435</v>
      </c>
      <c r="G11" t="s">
        <v>2432</v>
      </c>
      <c r="H11" s="1">
        <v>44714</v>
      </c>
      <c r="I11" s="1">
        <v>44748</v>
      </c>
      <c r="J11" s="1">
        <v>44840</v>
      </c>
      <c r="K11" s="1">
        <v>45138</v>
      </c>
      <c r="P11"/>
      <c r="Q11"/>
      <c r="R11"/>
      <c r="S11"/>
    </row>
    <row r="12" spans="1:19" x14ac:dyDescent="0.25">
      <c r="A12" t="s">
        <v>427</v>
      </c>
      <c r="B12" t="s">
        <v>428</v>
      </c>
      <c r="C12" t="s">
        <v>2444</v>
      </c>
      <c r="D12" t="s">
        <v>2430</v>
      </c>
      <c r="E12" t="s">
        <v>2445</v>
      </c>
      <c r="F12" t="s">
        <v>2431</v>
      </c>
      <c r="G12" t="s">
        <v>2428</v>
      </c>
      <c r="H12" s="1">
        <v>44715</v>
      </c>
      <c r="I12" s="1">
        <v>44843</v>
      </c>
      <c r="J12" s="1">
        <v>44896</v>
      </c>
      <c r="K12" s="1">
        <v>45387</v>
      </c>
      <c r="P12"/>
      <c r="Q12"/>
      <c r="R12"/>
      <c r="S12"/>
    </row>
    <row r="13" spans="1:19" x14ac:dyDescent="0.25">
      <c r="A13" t="s">
        <v>1701</v>
      </c>
      <c r="B13" t="s">
        <v>1702</v>
      </c>
      <c r="C13" t="s">
        <v>2446</v>
      </c>
      <c r="D13" t="s">
        <v>2430</v>
      </c>
      <c r="E13" t="s">
        <v>2437</v>
      </c>
      <c r="F13" t="s">
        <v>2447</v>
      </c>
      <c r="G13" t="s">
        <v>2432</v>
      </c>
      <c r="H13" s="1">
        <v>44716</v>
      </c>
      <c r="I13" s="1">
        <v>44687</v>
      </c>
      <c r="J13" s="1">
        <v>44997</v>
      </c>
      <c r="K13" s="1">
        <v>45392</v>
      </c>
      <c r="P13"/>
      <c r="Q13"/>
      <c r="R13"/>
      <c r="S13"/>
    </row>
    <row r="14" spans="1:19" x14ac:dyDescent="0.25">
      <c r="A14" t="s">
        <v>1929</v>
      </c>
      <c r="B14" t="s">
        <v>1930</v>
      </c>
      <c r="C14" t="s">
        <v>2448</v>
      </c>
      <c r="D14" t="s">
        <v>2430</v>
      </c>
      <c r="E14" t="s">
        <v>2426</v>
      </c>
      <c r="F14" t="s">
        <v>2431</v>
      </c>
      <c r="G14" t="s">
        <v>2432</v>
      </c>
      <c r="H14" s="1">
        <v>44716</v>
      </c>
      <c r="I14" s="1">
        <v>44818</v>
      </c>
      <c r="J14" s="1">
        <v>44945</v>
      </c>
      <c r="K14" s="1">
        <v>44721</v>
      </c>
      <c r="P14"/>
      <c r="Q14"/>
      <c r="R14"/>
      <c r="S14"/>
    </row>
    <row r="15" spans="1:19" x14ac:dyDescent="0.25">
      <c r="A15" t="s">
        <v>529</v>
      </c>
      <c r="B15" t="s">
        <v>530</v>
      </c>
      <c r="C15" t="s">
        <v>2449</v>
      </c>
      <c r="D15" t="s">
        <v>2430</v>
      </c>
      <c r="E15" t="s">
        <v>2450</v>
      </c>
      <c r="F15" t="s">
        <v>2442</v>
      </c>
      <c r="G15" t="s">
        <v>2432</v>
      </c>
      <c r="H15" s="1">
        <v>44705</v>
      </c>
      <c r="I15" s="1">
        <v>44704</v>
      </c>
      <c r="J15" s="1">
        <v>45002</v>
      </c>
      <c r="K15" s="1">
        <v>44767</v>
      </c>
      <c r="P15"/>
      <c r="Q15"/>
      <c r="R15"/>
      <c r="S15"/>
    </row>
    <row r="16" spans="1:19" x14ac:dyDescent="0.25">
      <c r="A16" t="s">
        <v>496</v>
      </c>
      <c r="B16" t="s">
        <v>497</v>
      </c>
      <c r="C16" t="s">
        <v>2451</v>
      </c>
      <c r="D16" t="s">
        <v>2430</v>
      </c>
      <c r="E16" t="s">
        <v>2441</v>
      </c>
      <c r="F16" t="s">
        <v>2427</v>
      </c>
      <c r="G16" t="s">
        <v>2428</v>
      </c>
      <c r="H16" s="1">
        <v>44710</v>
      </c>
      <c r="I16" s="1">
        <v>44811</v>
      </c>
      <c r="J16" s="1">
        <v>44737</v>
      </c>
      <c r="K16" s="1">
        <v>45140</v>
      </c>
      <c r="P16"/>
      <c r="Q16"/>
      <c r="R16"/>
      <c r="S16"/>
    </row>
    <row r="17" spans="1:19" x14ac:dyDescent="0.25">
      <c r="A17" t="s">
        <v>130</v>
      </c>
      <c r="B17" t="s">
        <v>131</v>
      </c>
      <c r="C17" t="s">
        <v>2452</v>
      </c>
      <c r="D17" t="s">
        <v>2425</v>
      </c>
      <c r="E17" t="s">
        <v>2426</v>
      </c>
      <c r="F17" t="s">
        <v>2435</v>
      </c>
      <c r="G17" t="s">
        <v>2432</v>
      </c>
      <c r="H17" s="1">
        <v>44712</v>
      </c>
      <c r="I17" s="1">
        <v>44951</v>
      </c>
      <c r="J17" s="1">
        <v>44712</v>
      </c>
      <c r="K17" s="1">
        <v>44913</v>
      </c>
      <c r="P17"/>
      <c r="Q17"/>
      <c r="R17"/>
      <c r="S17"/>
    </row>
    <row r="18" spans="1:19" x14ac:dyDescent="0.25">
      <c r="A18" t="s">
        <v>1619</v>
      </c>
      <c r="B18" t="s">
        <v>1620</v>
      </c>
      <c r="C18" t="s">
        <v>2453</v>
      </c>
      <c r="D18" t="s">
        <v>2430</v>
      </c>
      <c r="E18" t="s">
        <v>2445</v>
      </c>
      <c r="F18" t="s">
        <v>2431</v>
      </c>
      <c r="G18" t="s">
        <v>2432</v>
      </c>
      <c r="H18" s="1">
        <v>44709</v>
      </c>
      <c r="I18" s="1">
        <v>44793</v>
      </c>
      <c r="J18" s="1">
        <v>45152</v>
      </c>
      <c r="K18" s="1">
        <v>44577</v>
      </c>
      <c r="P18"/>
      <c r="Q18"/>
      <c r="R18"/>
      <c r="S18"/>
    </row>
    <row r="19" spans="1:19" x14ac:dyDescent="0.25">
      <c r="A19" t="s">
        <v>1199</v>
      </c>
      <c r="B19" t="s">
        <v>1200</v>
      </c>
      <c r="C19" t="s">
        <v>2454</v>
      </c>
      <c r="D19" t="s">
        <v>2430</v>
      </c>
      <c r="E19" t="s">
        <v>2439</v>
      </c>
      <c r="F19" t="s">
        <v>2427</v>
      </c>
      <c r="G19" t="s">
        <v>2432</v>
      </c>
      <c r="H19" s="1">
        <v>44704</v>
      </c>
      <c r="I19" s="1">
        <v>44869</v>
      </c>
      <c r="J19" s="1">
        <v>44948</v>
      </c>
      <c r="K19" s="1">
        <v>45055</v>
      </c>
      <c r="P19"/>
      <c r="Q19"/>
      <c r="R19"/>
      <c r="S19"/>
    </row>
    <row r="20" spans="1:19" x14ac:dyDescent="0.25">
      <c r="A20" t="s">
        <v>1157</v>
      </c>
      <c r="B20" t="s">
        <v>1158</v>
      </c>
      <c r="C20" t="s">
        <v>2455</v>
      </c>
      <c r="D20" t="s">
        <v>2430</v>
      </c>
      <c r="E20" t="s">
        <v>2450</v>
      </c>
      <c r="F20" t="s">
        <v>2431</v>
      </c>
      <c r="G20" t="s">
        <v>2432</v>
      </c>
      <c r="H20" s="1">
        <v>44710</v>
      </c>
      <c r="I20" s="1">
        <v>45016</v>
      </c>
      <c r="J20" s="1">
        <v>44633</v>
      </c>
      <c r="K20" s="1">
        <v>45162</v>
      </c>
      <c r="P20"/>
      <c r="Q20"/>
      <c r="R20"/>
      <c r="S20"/>
    </row>
    <row r="21" spans="1:19" x14ac:dyDescent="0.25">
      <c r="A21" t="s">
        <v>2051</v>
      </c>
      <c r="B21" t="s">
        <v>2052</v>
      </c>
      <c r="C21" t="s">
        <v>2456</v>
      </c>
      <c r="D21" t="s">
        <v>2430</v>
      </c>
      <c r="E21" t="s">
        <v>2439</v>
      </c>
      <c r="F21" t="s">
        <v>2435</v>
      </c>
      <c r="G21" t="s">
        <v>2432</v>
      </c>
      <c r="H21" s="1">
        <v>44704</v>
      </c>
      <c r="J21" s="1">
        <v>44779</v>
      </c>
      <c r="K21" s="1">
        <v>45308</v>
      </c>
      <c r="P21"/>
      <c r="Q21"/>
      <c r="R21"/>
      <c r="S21"/>
    </row>
    <row r="22" spans="1:19" x14ac:dyDescent="0.25">
      <c r="A22" t="s">
        <v>688</v>
      </c>
      <c r="B22" t="s">
        <v>689</v>
      </c>
      <c r="C22" t="s">
        <v>2457</v>
      </c>
      <c r="D22" t="s">
        <v>2425</v>
      </c>
      <c r="E22" t="s">
        <v>2439</v>
      </c>
      <c r="F22" t="s">
        <v>2447</v>
      </c>
      <c r="G22" t="s">
        <v>2432</v>
      </c>
      <c r="H22" s="1">
        <v>44707</v>
      </c>
      <c r="I22" s="1">
        <v>44870</v>
      </c>
      <c r="J22" s="1">
        <v>44884</v>
      </c>
      <c r="K22" s="1">
        <v>44559</v>
      </c>
      <c r="P22"/>
      <c r="Q22"/>
      <c r="R22"/>
      <c r="S22"/>
    </row>
    <row r="23" spans="1:19" x14ac:dyDescent="0.25">
      <c r="A23" t="s">
        <v>399</v>
      </c>
      <c r="B23" t="s">
        <v>400</v>
      </c>
      <c r="C23" t="s">
        <v>2458</v>
      </c>
      <c r="D23" t="s">
        <v>2430</v>
      </c>
      <c r="E23" t="s">
        <v>2445</v>
      </c>
      <c r="F23" t="s">
        <v>2442</v>
      </c>
      <c r="G23" t="s">
        <v>2432</v>
      </c>
      <c r="H23" s="1">
        <v>44711</v>
      </c>
      <c r="J23" s="1">
        <v>44883</v>
      </c>
      <c r="K23" s="1">
        <v>45387</v>
      </c>
      <c r="P23"/>
      <c r="Q23"/>
      <c r="R23"/>
      <c r="S23"/>
    </row>
    <row r="24" spans="1:19" x14ac:dyDescent="0.25">
      <c r="A24" t="s">
        <v>483</v>
      </c>
      <c r="B24" t="s">
        <v>484</v>
      </c>
      <c r="C24" t="s">
        <v>2459</v>
      </c>
      <c r="D24" t="s">
        <v>2425</v>
      </c>
      <c r="E24" t="s">
        <v>2426</v>
      </c>
      <c r="F24" t="s">
        <v>2442</v>
      </c>
      <c r="G24" t="s">
        <v>2428</v>
      </c>
      <c r="H24" s="1">
        <v>44716</v>
      </c>
      <c r="I24" s="1">
        <v>45039</v>
      </c>
      <c r="J24" s="1">
        <v>44642</v>
      </c>
      <c r="K24" s="1">
        <v>45178</v>
      </c>
      <c r="P24"/>
      <c r="Q24"/>
      <c r="R24"/>
      <c r="S24"/>
    </row>
    <row r="25" spans="1:19" x14ac:dyDescent="0.25">
      <c r="A25" t="s">
        <v>2342</v>
      </c>
      <c r="B25" t="s">
        <v>288</v>
      </c>
      <c r="C25" t="s">
        <v>2460</v>
      </c>
      <c r="D25" t="s">
        <v>2425</v>
      </c>
      <c r="E25" t="s">
        <v>2439</v>
      </c>
      <c r="F25" t="s">
        <v>2447</v>
      </c>
      <c r="G25" t="s">
        <v>2432</v>
      </c>
      <c r="H25" s="1">
        <v>44708</v>
      </c>
      <c r="I25" s="1">
        <v>45158</v>
      </c>
      <c r="J25" s="1">
        <v>45209</v>
      </c>
      <c r="K25" s="1">
        <v>45457</v>
      </c>
      <c r="P25"/>
      <c r="Q25"/>
      <c r="R25"/>
      <c r="S25"/>
    </row>
    <row r="26" spans="1:19" x14ac:dyDescent="0.25">
      <c r="A26" t="s">
        <v>1059</v>
      </c>
      <c r="B26" t="s">
        <v>1060</v>
      </c>
      <c r="C26" t="s">
        <v>2461</v>
      </c>
      <c r="D26" t="s">
        <v>2430</v>
      </c>
      <c r="E26" t="s">
        <v>2426</v>
      </c>
      <c r="F26" t="s">
        <v>2435</v>
      </c>
      <c r="G26" t="s">
        <v>2428</v>
      </c>
      <c r="H26" s="1">
        <v>44709</v>
      </c>
      <c r="I26" s="1">
        <v>45113</v>
      </c>
      <c r="J26" s="1">
        <v>44822</v>
      </c>
      <c r="K26" s="1">
        <v>44626</v>
      </c>
      <c r="P26"/>
      <c r="Q26"/>
      <c r="R26"/>
      <c r="S26"/>
    </row>
    <row r="27" spans="1:19" x14ac:dyDescent="0.25">
      <c r="A27" t="s">
        <v>2398</v>
      </c>
      <c r="B27" t="s">
        <v>2399</v>
      </c>
      <c r="C27" t="s">
        <v>2462</v>
      </c>
      <c r="D27" t="s">
        <v>2430</v>
      </c>
      <c r="E27" t="s">
        <v>2437</v>
      </c>
      <c r="F27" t="s">
        <v>2447</v>
      </c>
      <c r="G27" t="s">
        <v>2428</v>
      </c>
      <c r="H27" s="1">
        <v>44704</v>
      </c>
      <c r="I27" s="1">
        <v>45172</v>
      </c>
      <c r="J27" s="1">
        <v>45032</v>
      </c>
      <c r="K27" s="1">
        <v>44563</v>
      </c>
      <c r="P27"/>
      <c r="Q27"/>
      <c r="R27"/>
      <c r="S27"/>
    </row>
    <row r="28" spans="1:19" x14ac:dyDescent="0.25">
      <c r="A28" t="s">
        <v>1237</v>
      </c>
      <c r="B28" t="s">
        <v>1238</v>
      </c>
      <c r="C28" t="s">
        <v>2463</v>
      </c>
      <c r="D28" t="s">
        <v>2430</v>
      </c>
      <c r="E28" t="s">
        <v>2439</v>
      </c>
      <c r="F28" t="s">
        <v>2442</v>
      </c>
      <c r="G28" t="s">
        <v>2428</v>
      </c>
      <c r="H28" s="1">
        <v>44709</v>
      </c>
      <c r="I28" s="1">
        <v>44855</v>
      </c>
      <c r="J28" s="1">
        <v>45161</v>
      </c>
      <c r="K28" s="1">
        <v>44791</v>
      </c>
      <c r="P28"/>
      <c r="Q28"/>
      <c r="R28"/>
      <c r="S28"/>
    </row>
    <row r="29" spans="1:19" x14ac:dyDescent="0.25">
      <c r="A29" t="s">
        <v>353</v>
      </c>
      <c r="B29" t="s">
        <v>354</v>
      </c>
      <c r="C29" t="s">
        <v>2464</v>
      </c>
      <c r="D29" t="s">
        <v>2430</v>
      </c>
      <c r="E29" t="s">
        <v>2437</v>
      </c>
      <c r="F29" t="s">
        <v>2442</v>
      </c>
      <c r="G29" t="s">
        <v>2432</v>
      </c>
      <c r="H29" s="1">
        <v>44711</v>
      </c>
      <c r="J29" s="1">
        <v>45131</v>
      </c>
      <c r="K29" s="1">
        <v>44801</v>
      </c>
      <c r="P29"/>
      <c r="Q29"/>
      <c r="R29"/>
      <c r="S29"/>
    </row>
    <row r="30" spans="1:19" x14ac:dyDescent="0.25">
      <c r="A30" t="s">
        <v>353</v>
      </c>
      <c r="B30" t="s">
        <v>354</v>
      </c>
      <c r="C30" t="s">
        <v>2464</v>
      </c>
      <c r="D30" t="s">
        <v>2430</v>
      </c>
      <c r="E30" t="s">
        <v>2437</v>
      </c>
      <c r="F30" t="s">
        <v>2442</v>
      </c>
      <c r="G30" t="s">
        <v>2432</v>
      </c>
      <c r="H30" s="1">
        <v>44711</v>
      </c>
      <c r="I30" s="1">
        <v>44851</v>
      </c>
      <c r="P30"/>
      <c r="Q30"/>
      <c r="R30"/>
      <c r="S30"/>
    </row>
    <row r="31" spans="1:19" x14ac:dyDescent="0.25">
      <c r="A31" t="s">
        <v>353</v>
      </c>
      <c r="B31" t="s">
        <v>864</v>
      </c>
      <c r="C31" t="s">
        <v>2465</v>
      </c>
      <c r="D31" t="s">
        <v>2425</v>
      </c>
      <c r="E31" t="s">
        <v>2450</v>
      </c>
      <c r="F31" t="s">
        <v>2447</v>
      </c>
      <c r="G31" t="s">
        <v>2428</v>
      </c>
      <c r="H31" s="1">
        <v>44709</v>
      </c>
      <c r="J31" s="1">
        <v>45131</v>
      </c>
      <c r="K31" s="1">
        <v>44801</v>
      </c>
      <c r="P31"/>
      <c r="Q31"/>
      <c r="R31"/>
      <c r="S31"/>
    </row>
    <row r="32" spans="1:19" x14ac:dyDescent="0.25">
      <c r="A32" t="s">
        <v>353</v>
      </c>
      <c r="B32" t="s">
        <v>864</v>
      </c>
      <c r="C32" t="s">
        <v>2465</v>
      </c>
      <c r="D32" t="s">
        <v>2425</v>
      </c>
      <c r="E32" t="s">
        <v>2450</v>
      </c>
      <c r="F32" t="s">
        <v>2447</v>
      </c>
      <c r="G32" t="s">
        <v>2428</v>
      </c>
      <c r="H32" s="1">
        <v>44709</v>
      </c>
      <c r="I32" s="1">
        <v>44851</v>
      </c>
      <c r="P32"/>
      <c r="Q32"/>
      <c r="R32"/>
      <c r="S32"/>
    </row>
    <row r="33" spans="1:19" x14ac:dyDescent="0.25">
      <c r="A33" t="s">
        <v>1786</v>
      </c>
      <c r="B33" t="s">
        <v>1787</v>
      </c>
      <c r="C33" t="s">
        <v>2466</v>
      </c>
      <c r="D33" t="s">
        <v>2430</v>
      </c>
      <c r="E33" t="s">
        <v>2445</v>
      </c>
      <c r="F33" t="s">
        <v>2447</v>
      </c>
      <c r="G33" t="s">
        <v>2428</v>
      </c>
      <c r="H33" s="1">
        <v>44708</v>
      </c>
      <c r="I33" s="1">
        <v>44837</v>
      </c>
      <c r="J33" s="1">
        <v>44911</v>
      </c>
      <c r="K33" s="1">
        <v>45413</v>
      </c>
      <c r="P33"/>
      <c r="Q33"/>
      <c r="R33"/>
      <c r="S33"/>
    </row>
    <row r="34" spans="1:19" x14ac:dyDescent="0.25">
      <c r="A34" t="s">
        <v>2338</v>
      </c>
      <c r="B34" t="s">
        <v>2339</v>
      </c>
      <c r="C34" t="s">
        <v>2467</v>
      </c>
      <c r="D34" t="s">
        <v>2425</v>
      </c>
      <c r="E34" t="s">
        <v>2439</v>
      </c>
      <c r="F34" t="s">
        <v>2447</v>
      </c>
      <c r="G34" t="s">
        <v>2432</v>
      </c>
      <c r="H34" s="1">
        <v>44706</v>
      </c>
      <c r="I34" s="1">
        <v>44711</v>
      </c>
      <c r="J34" s="1">
        <v>44943</v>
      </c>
      <c r="K34" s="1">
        <v>44830</v>
      </c>
      <c r="P34"/>
      <c r="Q34"/>
      <c r="R34"/>
      <c r="S34"/>
    </row>
    <row r="35" spans="1:19" x14ac:dyDescent="0.25">
      <c r="A35" t="s">
        <v>2072</v>
      </c>
      <c r="B35" t="s">
        <v>2073</v>
      </c>
      <c r="C35" t="s">
        <v>2468</v>
      </c>
      <c r="D35" t="s">
        <v>2425</v>
      </c>
      <c r="E35" t="s">
        <v>2445</v>
      </c>
      <c r="F35" t="s">
        <v>2435</v>
      </c>
      <c r="G35" t="s">
        <v>2428</v>
      </c>
      <c r="H35" s="1">
        <v>44707</v>
      </c>
      <c r="I35" s="1">
        <v>45079</v>
      </c>
      <c r="J35" s="1">
        <v>45062</v>
      </c>
      <c r="K35" s="1">
        <v>44937</v>
      </c>
      <c r="P35"/>
      <c r="Q35"/>
      <c r="R35"/>
      <c r="S35"/>
    </row>
    <row r="36" spans="1:19" x14ac:dyDescent="0.25">
      <c r="A36" t="s">
        <v>1777</v>
      </c>
      <c r="B36" t="s">
        <v>1778</v>
      </c>
      <c r="C36" t="s">
        <v>2469</v>
      </c>
      <c r="D36" t="s">
        <v>2425</v>
      </c>
      <c r="E36" t="s">
        <v>2445</v>
      </c>
      <c r="F36" t="s">
        <v>2447</v>
      </c>
      <c r="G36" t="s">
        <v>2428</v>
      </c>
      <c r="H36" s="1">
        <v>44714</v>
      </c>
      <c r="J36" s="1">
        <v>44957</v>
      </c>
      <c r="K36" s="1">
        <v>45181</v>
      </c>
      <c r="P36"/>
      <c r="Q36"/>
      <c r="R36"/>
      <c r="S36"/>
    </row>
    <row r="37" spans="1:19" x14ac:dyDescent="0.25">
      <c r="A37" t="s">
        <v>1805</v>
      </c>
      <c r="B37" t="s">
        <v>1806</v>
      </c>
      <c r="C37" t="s">
        <v>2470</v>
      </c>
      <c r="D37" t="s">
        <v>2425</v>
      </c>
      <c r="E37" t="s">
        <v>2439</v>
      </c>
      <c r="F37" t="s">
        <v>2431</v>
      </c>
      <c r="G37" t="s">
        <v>2432</v>
      </c>
      <c r="H37" s="1">
        <v>44705</v>
      </c>
      <c r="I37" s="1">
        <v>45024</v>
      </c>
      <c r="P37"/>
      <c r="Q37"/>
      <c r="R37"/>
      <c r="S37"/>
    </row>
    <row r="38" spans="1:19" x14ac:dyDescent="0.25">
      <c r="A38" t="s">
        <v>2394</v>
      </c>
      <c r="B38" t="s">
        <v>2395</v>
      </c>
      <c r="C38" t="s">
        <v>2471</v>
      </c>
      <c r="D38" t="s">
        <v>2430</v>
      </c>
      <c r="E38" t="s">
        <v>2445</v>
      </c>
      <c r="F38" t="s">
        <v>2431</v>
      </c>
      <c r="G38" t="s">
        <v>2428</v>
      </c>
      <c r="H38" s="1">
        <v>44715</v>
      </c>
      <c r="I38" s="1">
        <v>44921</v>
      </c>
      <c r="J38" s="1">
        <v>44657</v>
      </c>
      <c r="K38" s="1">
        <v>44912</v>
      </c>
      <c r="P38"/>
      <c r="Q38"/>
      <c r="R38"/>
      <c r="S38"/>
    </row>
    <row r="39" spans="1:19" x14ac:dyDescent="0.25">
      <c r="A39" t="s">
        <v>1072</v>
      </c>
      <c r="B39" t="s">
        <v>1073</v>
      </c>
      <c r="C39" t="s">
        <v>2472</v>
      </c>
      <c r="D39" t="s">
        <v>2425</v>
      </c>
      <c r="E39" t="s">
        <v>2426</v>
      </c>
      <c r="F39" t="s">
        <v>2431</v>
      </c>
      <c r="G39" t="s">
        <v>2432</v>
      </c>
      <c r="H39" s="1">
        <v>44711</v>
      </c>
      <c r="I39" s="1">
        <v>44922</v>
      </c>
      <c r="J39" s="1">
        <v>45135</v>
      </c>
      <c r="K39" s="1">
        <v>45011</v>
      </c>
      <c r="P39"/>
      <c r="Q39"/>
      <c r="R39"/>
      <c r="S39"/>
    </row>
    <row r="40" spans="1:19" x14ac:dyDescent="0.25">
      <c r="A40" t="s">
        <v>1743</v>
      </c>
      <c r="B40" t="s">
        <v>1744</v>
      </c>
      <c r="C40" t="s">
        <v>2473</v>
      </c>
      <c r="D40" t="s">
        <v>2430</v>
      </c>
      <c r="E40" t="s">
        <v>2450</v>
      </c>
      <c r="F40" t="s">
        <v>2447</v>
      </c>
      <c r="G40" t="s">
        <v>2428</v>
      </c>
      <c r="H40" s="1">
        <v>44716</v>
      </c>
      <c r="J40" s="1">
        <v>45059</v>
      </c>
      <c r="K40" s="1">
        <v>44779</v>
      </c>
      <c r="P40"/>
      <c r="Q40"/>
      <c r="R40"/>
      <c r="S40"/>
    </row>
    <row r="41" spans="1:19" x14ac:dyDescent="0.25">
      <c r="A41" t="s">
        <v>1459</v>
      </c>
      <c r="B41" t="s">
        <v>1460</v>
      </c>
      <c r="C41" t="s">
        <v>2474</v>
      </c>
      <c r="D41" t="s">
        <v>2425</v>
      </c>
      <c r="E41" t="s">
        <v>2439</v>
      </c>
      <c r="F41" t="s">
        <v>2442</v>
      </c>
      <c r="G41" t="s">
        <v>2432</v>
      </c>
      <c r="H41" s="1">
        <v>44711</v>
      </c>
      <c r="I41" s="1">
        <v>44907</v>
      </c>
      <c r="J41" s="1">
        <v>44703</v>
      </c>
      <c r="K41" s="1">
        <v>45189</v>
      </c>
      <c r="P41"/>
      <c r="Q41"/>
      <c r="R41"/>
      <c r="S41"/>
    </row>
    <row r="42" spans="1:19" x14ac:dyDescent="0.25">
      <c r="A42" t="s">
        <v>2336</v>
      </c>
      <c r="B42" t="s">
        <v>2337</v>
      </c>
      <c r="C42" t="s">
        <v>2475</v>
      </c>
      <c r="D42" t="s">
        <v>2430</v>
      </c>
      <c r="E42" t="s">
        <v>2439</v>
      </c>
      <c r="F42" t="s">
        <v>2431</v>
      </c>
      <c r="G42" t="s">
        <v>2432</v>
      </c>
      <c r="H42" s="1">
        <v>44715</v>
      </c>
      <c r="J42" s="1">
        <v>44632</v>
      </c>
      <c r="K42" s="1">
        <v>44578</v>
      </c>
      <c r="P42"/>
      <c r="Q42"/>
      <c r="R42"/>
      <c r="S42"/>
    </row>
    <row r="43" spans="1:19" x14ac:dyDescent="0.25">
      <c r="A43" t="s">
        <v>2108</v>
      </c>
      <c r="B43" t="s">
        <v>2109</v>
      </c>
      <c r="C43" t="s">
        <v>2476</v>
      </c>
      <c r="D43" t="s">
        <v>2425</v>
      </c>
      <c r="E43" t="s">
        <v>2437</v>
      </c>
      <c r="F43" t="s">
        <v>2427</v>
      </c>
      <c r="G43" t="s">
        <v>2432</v>
      </c>
      <c r="H43" s="1">
        <v>44707</v>
      </c>
      <c r="I43" s="1">
        <v>45113</v>
      </c>
      <c r="P43"/>
      <c r="Q43"/>
      <c r="R43"/>
      <c r="S43"/>
    </row>
    <row r="44" spans="1:19" x14ac:dyDescent="0.25">
      <c r="A44" t="s">
        <v>2133</v>
      </c>
      <c r="B44" t="s">
        <v>2134</v>
      </c>
      <c r="C44" t="s">
        <v>2477</v>
      </c>
      <c r="D44" t="s">
        <v>2430</v>
      </c>
      <c r="E44" t="s">
        <v>2437</v>
      </c>
      <c r="F44" t="s">
        <v>2447</v>
      </c>
      <c r="G44" t="s">
        <v>2432</v>
      </c>
      <c r="H44" s="1">
        <v>44715</v>
      </c>
      <c r="J44" s="1">
        <v>44873</v>
      </c>
      <c r="K44" s="1">
        <v>44811</v>
      </c>
      <c r="P44"/>
      <c r="Q44"/>
      <c r="R44"/>
      <c r="S44"/>
    </row>
    <row r="45" spans="1:19" x14ac:dyDescent="0.25">
      <c r="A45" t="s">
        <v>1147</v>
      </c>
      <c r="B45" t="s">
        <v>1148</v>
      </c>
      <c r="C45" t="s">
        <v>2478</v>
      </c>
      <c r="D45" t="s">
        <v>2430</v>
      </c>
      <c r="E45" t="s">
        <v>2439</v>
      </c>
      <c r="F45" t="s">
        <v>2435</v>
      </c>
      <c r="G45" t="s">
        <v>2428</v>
      </c>
      <c r="H45" s="1">
        <v>44705</v>
      </c>
      <c r="I45" s="1">
        <v>45086</v>
      </c>
      <c r="J45" s="1">
        <v>44845</v>
      </c>
      <c r="K45" s="1">
        <v>44755</v>
      </c>
      <c r="P45"/>
      <c r="Q45"/>
      <c r="R45"/>
      <c r="S45"/>
    </row>
    <row r="46" spans="1:19" x14ac:dyDescent="0.25">
      <c r="A46" t="s">
        <v>341</v>
      </c>
      <c r="B46" t="s">
        <v>342</v>
      </c>
      <c r="C46" t="s">
        <v>2479</v>
      </c>
      <c r="D46" t="s">
        <v>2430</v>
      </c>
      <c r="E46" t="s">
        <v>2450</v>
      </c>
      <c r="F46" t="s">
        <v>2447</v>
      </c>
      <c r="G46" t="s">
        <v>2432</v>
      </c>
      <c r="H46" s="1">
        <v>44710</v>
      </c>
      <c r="I46" s="1">
        <v>45135</v>
      </c>
      <c r="J46" s="1">
        <v>44723</v>
      </c>
      <c r="K46" s="1">
        <v>44819</v>
      </c>
      <c r="P46"/>
      <c r="Q46"/>
      <c r="R46"/>
      <c r="S46"/>
    </row>
    <row r="47" spans="1:19" x14ac:dyDescent="0.25">
      <c r="A47" t="s">
        <v>2180</v>
      </c>
      <c r="B47" t="s">
        <v>2181</v>
      </c>
      <c r="C47" t="s">
        <v>2480</v>
      </c>
      <c r="D47" t="s">
        <v>2425</v>
      </c>
      <c r="E47" t="s">
        <v>2437</v>
      </c>
      <c r="F47" t="s">
        <v>2442</v>
      </c>
      <c r="G47" t="s">
        <v>2432</v>
      </c>
      <c r="H47" s="1">
        <v>44713</v>
      </c>
      <c r="J47" s="1">
        <v>44847</v>
      </c>
      <c r="K47" s="1">
        <v>44977</v>
      </c>
      <c r="P47"/>
      <c r="Q47"/>
      <c r="R47"/>
      <c r="S47"/>
    </row>
    <row r="48" spans="1:19" x14ac:dyDescent="0.25">
      <c r="A48" t="s">
        <v>1590</v>
      </c>
      <c r="B48" t="s">
        <v>1052</v>
      </c>
      <c r="C48" t="s">
        <v>2481</v>
      </c>
      <c r="D48" t="s">
        <v>2430</v>
      </c>
      <c r="E48" t="s">
        <v>2450</v>
      </c>
      <c r="F48" t="s">
        <v>2442</v>
      </c>
      <c r="G48" t="s">
        <v>2432</v>
      </c>
      <c r="H48" s="1">
        <v>44715</v>
      </c>
      <c r="I48" s="1">
        <v>45021</v>
      </c>
      <c r="J48" s="1">
        <v>45109</v>
      </c>
      <c r="K48" s="1">
        <v>45282</v>
      </c>
      <c r="P48"/>
      <c r="Q48"/>
      <c r="R48"/>
      <c r="S48"/>
    </row>
    <row r="49" spans="1:19" x14ac:dyDescent="0.25">
      <c r="A49" t="s">
        <v>1241</v>
      </c>
      <c r="B49" t="s">
        <v>1242</v>
      </c>
      <c r="C49" t="s">
        <v>2482</v>
      </c>
      <c r="D49" t="s">
        <v>2430</v>
      </c>
      <c r="E49" t="s">
        <v>2439</v>
      </c>
      <c r="F49" t="s">
        <v>2427</v>
      </c>
      <c r="G49" t="s">
        <v>2432</v>
      </c>
      <c r="H49" s="1">
        <v>44713</v>
      </c>
      <c r="I49" s="1">
        <v>45000</v>
      </c>
      <c r="J49" s="1">
        <v>45015</v>
      </c>
      <c r="K49" s="1">
        <v>45282</v>
      </c>
      <c r="P49"/>
      <c r="Q49"/>
      <c r="R49"/>
      <c r="S49"/>
    </row>
    <row r="50" spans="1:19" x14ac:dyDescent="0.25">
      <c r="A50" t="s">
        <v>1767</v>
      </c>
      <c r="B50" t="s">
        <v>1768</v>
      </c>
      <c r="C50" t="s">
        <v>2483</v>
      </c>
      <c r="D50" t="s">
        <v>2430</v>
      </c>
      <c r="E50" t="s">
        <v>2426</v>
      </c>
      <c r="F50" t="s">
        <v>2442</v>
      </c>
      <c r="G50" t="s">
        <v>2432</v>
      </c>
      <c r="H50" s="1">
        <v>44705</v>
      </c>
      <c r="I50" s="1">
        <v>44702</v>
      </c>
      <c r="J50" s="1">
        <v>44698</v>
      </c>
      <c r="K50" s="1">
        <v>45439</v>
      </c>
      <c r="P50"/>
      <c r="Q50"/>
      <c r="R50"/>
      <c r="S50"/>
    </row>
    <row r="51" spans="1:19" x14ac:dyDescent="0.25">
      <c r="A51" t="s">
        <v>748</v>
      </c>
      <c r="B51" t="s">
        <v>2209</v>
      </c>
      <c r="C51" t="s">
        <v>2484</v>
      </c>
      <c r="D51" t="s">
        <v>2425</v>
      </c>
      <c r="E51" t="s">
        <v>2450</v>
      </c>
      <c r="F51" t="s">
        <v>2427</v>
      </c>
      <c r="G51" t="s">
        <v>2432</v>
      </c>
      <c r="H51" s="1">
        <v>44711</v>
      </c>
      <c r="J51" s="1">
        <v>44884</v>
      </c>
      <c r="K51" s="1">
        <v>44574</v>
      </c>
      <c r="P51"/>
      <c r="Q51"/>
      <c r="R51"/>
      <c r="S51"/>
    </row>
    <row r="52" spans="1:19" x14ac:dyDescent="0.25">
      <c r="A52" t="s">
        <v>748</v>
      </c>
      <c r="B52" t="s">
        <v>749</v>
      </c>
      <c r="C52" t="s">
        <v>2485</v>
      </c>
      <c r="D52" t="s">
        <v>2425</v>
      </c>
      <c r="E52" t="s">
        <v>2450</v>
      </c>
      <c r="F52" t="s">
        <v>2431</v>
      </c>
      <c r="G52" t="s">
        <v>2432</v>
      </c>
      <c r="H52" s="1">
        <v>44705</v>
      </c>
      <c r="I52" s="1">
        <v>44777</v>
      </c>
      <c r="J52" s="1">
        <v>44885</v>
      </c>
      <c r="K52" s="1">
        <v>44721</v>
      </c>
      <c r="P52"/>
      <c r="Q52"/>
      <c r="R52"/>
      <c r="S52"/>
    </row>
    <row r="53" spans="1:19" x14ac:dyDescent="0.25">
      <c r="A53" t="s">
        <v>748</v>
      </c>
      <c r="B53" t="s">
        <v>2209</v>
      </c>
      <c r="C53" t="s">
        <v>2484</v>
      </c>
      <c r="D53" t="s">
        <v>2425</v>
      </c>
      <c r="E53" t="s">
        <v>2450</v>
      </c>
      <c r="F53" t="s">
        <v>2427</v>
      </c>
      <c r="G53" t="s">
        <v>2432</v>
      </c>
      <c r="H53" s="1">
        <v>44711</v>
      </c>
      <c r="I53" s="1">
        <v>44777</v>
      </c>
      <c r="J53" s="1">
        <v>44885</v>
      </c>
      <c r="K53" s="1">
        <v>44721</v>
      </c>
      <c r="P53"/>
      <c r="Q53"/>
      <c r="R53"/>
      <c r="S53"/>
    </row>
    <row r="54" spans="1:19" x14ac:dyDescent="0.25">
      <c r="A54" t="s">
        <v>748</v>
      </c>
      <c r="B54" t="s">
        <v>749</v>
      </c>
      <c r="C54" t="s">
        <v>2485</v>
      </c>
      <c r="D54" t="s">
        <v>2425</v>
      </c>
      <c r="E54" t="s">
        <v>2450</v>
      </c>
      <c r="F54" t="s">
        <v>2431</v>
      </c>
      <c r="G54" t="s">
        <v>2432</v>
      </c>
      <c r="H54" s="1">
        <v>44705</v>
      </c>
      <c r="J54" s="1">
        <v>44884</v>
      </c>
      <c r="K54" s="1">
        <v>44574</v>
      </c>
      <c r="P54"/>
      <c r="Q54"/>
      <c r="R54"/>
      <c r="S54"/>
    </row>
    <row r="55" spans="1:19" x14ac:dyDescent="0.25">
      <c r="A55" t="s">
        <v>1274</v>
      </c>
      <c r="B55" t="s">
        <v>1275</v>
      </c>
      <c r="C55" t="s">
        <v>2486</v>
      </c>
      <c r="D55" t="s">
        <v>2430</v>
      </c>
      <c r="E55" t="s">
        <v>2426</v>
      </c>
      <c r="F55" t="s">
        <v>2447</v>
      </c>
      <c r="G55" t="s">
        <v>2428</v>
      </c>
      <c r="H55" s="1">
        <v>44708</v>
      </c>
      <c r="I55" s="1">
        <v>44775</v>
      </c>
      <c r="J55" s="1">
        <v>44621</v>
      </c>
      <c r="K55" s="1">
        <v>44701</v>
      </c>
      <c r="P55"/>
      <c r="Q55"/>
      <c r="R55"/>
      <c r="S55"/>
    </row>
    <row r="56" spans="1:19" x14ac:dyDescent="0.25">
      <c r="A56" t="s">
        <v>2265</v>
      </c>
      <c r="B56" t="s">
        <v>2266</v>
      </c>
      <c r="C56" t="s">
        <v>2487</v>
      </c>
      <c r="D56" t="s">
        <v>2430</v>
      </c>
      <c r="E56" t="s">
        <v>2450</v>
      </c>
      <c r="F56" t="s">
        <v>2442</v>
      </c>
      <c r="G56" t="s">
        <v>2432</v>
      </c>
      <c r="H56" s="1">
        <v>44716</v>
      </c>
      <c r="I56" s="1">
        <v>45002</v>
      </c>
      <c r="J56" s="1">
        <v>44984</v>
      </c>
      <c r="K56" s="1">
        <v>44859</v>
      </c>
      <c r="P56"/>
      <c r="Q56"/>
      <c r="R56"/>
      <c r="S56"/>
    </row>
    <row r="57" spans="1:19" x14ac:dyDescent="0.25">
      <c r="A57" t="s">
        <v>1545</v>
      </c>
      <c r="B57" t="s">
        <v>1546</v>
      </c>
      <c r="C57" t="s">
        <v>2488</v>
      </c>
      <c r="D57" t="s">
        <v>2425</v>
      </c>
      <c r="E57" t="s">
        <v>2439</v>
      </c>
      <c r="F57" t="s">
        <v>2435</v>
      </c>
      <c r="G57" t="s">
        <v>2432</v>
      </c>
      <c r="H57" s="1">
        <v>44708</v>
      </c>
      <c r="J57" s="1">
        <v>44998</v>
      </c>
      <c r="K57" s="1">
        <v>45013</v>
      </c>
      <c r="P57"/>
      <c r="Q57"/>
      <c r="R57"/>
      <c r="S57"/>
    </row>
    <row r="58" spans="1:19" x14ac:dyDescent="0.25">
      <c r="A58" t="s">
        <v>942</v>
      </c>
      <c r="B58" t="s">
        <v>943</v>
      </c>
      <c r="C58" t="s">
        <v>2489</v>
      </c>
      <c r="D58" t="s">
        <v>2430</v>
      </c>
      <c r="E58" t="s">
        <v>2441</v>
      </c>
      <c r="F58" t="s">
        <v>2427</v>
      </c>
      <c r="G58" t="s">
        <v>2428</v>
      </c>
      <c r="H58" s="1">
        <v>44714</v>
      </c>
      <c r="I58" s="1">
        <v>45015</v>
      </c>
      <c r="J58" s="1">
        <v>44888</v>
      </c>
      <c r="K58" s="1">
        <v>45347</v>
      </c>
      <c r="P58"/>
      <c r="Q58"/>
      <c r="R58"/>
      <c r="S58"/>
    </row>
    <row r="59" spans="1:19" x14ac:dyDescent="0.25">
      <c r="A59" t="s">
        <v>1939</v>
      </c>
      <c r="B59" t="s">
        <v>1940</v>
      </c>
      <c r="C59" t="s">
        <v>2490</v>
      </c>
      <c r="D59" t="s">
        <v>2425</v>
      </c>
      <c r="E59" t="s">
        <v>2445</v>
      </c>
      <c r="F59" t="s">
        <v>2447</v>
      </c>
      <c r="G59" t="s">
        <v>2432</v>
      </c>
      <c r="H59" s="1">
        <v>44706</v>
      </c>
      <c r="I59" s="1">
        <v>45077</v>
      </c>
      <c r="J59" s="1">
        <v>44967</v>
      </c>
      <c r="K59" s="1">
        <v>45224</v>
      </c>
      <c r="P59"/>
      <c r="Q59"/>
      <c r="R59"/>
      <c r="S59"/>
    </row>
    <row r="60" spans="1:19" x14ac:dyDescent="0.25">
      <c r="A60" t="s">
        <v>215</v>
      </c>
      <c r="B60" t="s">
        <v>216</v>
      </c>
      <c r="C60" t="s">
        <v>2491</v>
      </c>
      <c r="D60" t="s">
        <v>2430</v>
      </c>
      <c r="E60" t="s">
        <v>2445</v>
      </c>
      <c r="F60" t="s">
        <v>2435</v>
      </c>
      <c r="G60" t="s">
        <v>2428</v>
      </c>
      <c r="H60" s="1">
        <v>44716</v>
      </c>
      <c r="P60"/>
      <c r="Q60"/>
      <c r="R60"/>
      <c r="S60"/>
    </row>
    <row r="61" spans="1:19" x14ac:dyDescent="0.25">
      <c r="A61" t="s">
        <v>2190</v>
      </c>
      <c r="B61" t="s">
        <v>2191</v>
      </c>
      <c r="C61" t="s">
        <v>2492</v>
      </c>
      <c r="D61" t="s">
        <v>2430</v>
      </c>
      <c r="E61" t="s">
        <v>2445</v>
      </c>
      <c r="F61" t="s">
        <v>2427</v>
      </c>
      <c r="G61" t="s">
        <v>2432</v>
      </c>
      <c r="H61" s="1">
        <v>44707</v>
      </c>
      <c r="I61" s="1">
        <v>44788</v>
      </c>
      <c r="J61" s="1">
        <v>44722</v>
      </c>
      <c r="K61" s="1">
        <v>45387</v>
      </c>
      <c r="P61"/>
      <c r="Q61"/>
      <c r="R61"/>
      <c r="S61"/>
    </row>
    <row r="62" spans="1:19" x14ac:dyDescent="0.25">
      <c r="A62" t="s">
        <v>1435</v>
      </c>
      <c r="B62" t="s">
        <v>1436</v>
      </c>
      <c r="C62" t="s">
        <v>2493</v>
      </c>
      <c r="D62" t="s">
        <v>2430</v>
      </c>
      <c r="E62" t="s">
        <v>2426</v>
      </c>
      <c r="F62" t="s">
        <v>2435</v>
      </c>
      <c r="G62" t="s">
        <v>2432</v>
      </c>
      <c r="H62" s="1">
        <v>44715</v>
      </c>
      <c r="I62" s="1">
        <v>44778</v>
      </c>
      <c r="J62" s="1">
        <v>45145</v>
      </c>
      <c r="K62" s="1">
        <v>45145</v>
      </c>
      <c r="P62"/>
      <c r="Q62"/>
      <c r="R62"/>
      <c r="S62"/>
    </row>
    <row r="63" spans="1:19" x14ac:dyDescent="0.25">
      <c r="A63" t="s">
        <v>1182</v>
      </c>
      <c r="B63" t="s">
        <v>1183</v>
      </c>
      <c r="C63" t="s">
        <v>2494</v>
      </c>
      <c r="D63" t="s">
        <v>2430</v>
      </c>
      <c r="E63" t="s">
        <v>2439</v>
      </c>
      <c r="F63" t="s">
        <v>2447</v>
      </c>
      <c r="G63" t="s">
        <v>2428</v>
      </c>
      <c r="H63" s="1">
        <v>44716</v>
      </c>
      <c r="I63" s="1">
        <v>45185</v>
      </c>
      <c r="J63" s="1">
        <v>44900</v>
      </c>
      <c r="K63" s="1">
        <v>44898</v>
      </c>
      <c r="P63"/>
      <c r="Q63"/>
      <c r="R63"/>
      <c r="S63"/>
    </row>
    <row r="64" spans="1:19" x14ac:dyDescent="0.25">
      <c r="A64" t="s">
        <v>720</v>
      </c>
      <c r="B64" t="s">
        <v>721</v>
      </c>
      <c r="C64" t="s">
        <v>2495</v>
      </c>
      <c r="D64" t="s">
        <v>2430</v>
      </c>
      <c r="E64" t="s">
        <v>2445</v>
      </c>
      <c r="F64" t="s">
        <v>2431</v>
      </c>
      <c r="G64" t="s">
        <v>2428</v>
      </c>
      <c r="H64" s="1">
        <v>44712</v>
      </c>
      <c r="I64" s="1">
        <v>44995</v>
      </c>
      <c r="J64" s="1">
        <v>45166</v>
      </c>
      <c r="K64" s="1">
        <v>44976</v>
      </c>
      <c r="P64"/>
      <c r="Q64"/>
      <c r="R64"/>
      <c r="S64"/>
    </row>
    <row r="65" spans="1:19" x14ac:dyDescent="0.25">
      <c r="A65" t="s">
        <v>1023</v>
      </c>
      <c r="B65" t="s">
        <v>1024</v>
      </c>
      <c r="C65" t="s">
        <v>2496</v>
      </c>
      <c r="D65" t="s">
        <v>2430</v>
      </c>
      <c r="E65" t="s">
        <v>2437</v>
      </c>
      <c r="F65" t="s">
        <v>2442</v>
      </c>
      <c r="G65" t="s">
        <v>2428</v>
      </c>
      <c r="H65" s="1">
        <v>44707</v>
      </c>
      <c r="I65" s="1">
        <v>44967</v>
      </c>
      <c r="J65" s="1">
        <v>44687</v>
      </c>
      <c r="K65" s="1">
        <v>44781</v>
      </c>
      <c r="P65"/>
      <c r="Q65"/>
      <c r="R65"/>
      <c r="S65"/>
    </row>
    <row r="66" spans="1:19" x14ac:dyDescent="0.25">
      <c r="A66" t="s">
        <v>1291</v>
      </c>
      <c r="B66" t="s">
        <v>1292</v>
      </c>
      <c r="C66" t="s">
        <v>2497</v>
      </c>
      <c r="D66" t="s">
        <v>2430</v>
      </c>
      <c r="E66" t="s">
        <v>2426</v>
      </c>
      <c r="F66" t="s">
        <v>2435</v>
      </c>
      <c r="G66" t="s">
        <v>2432</v>
      </c>
      <c r="H66" s="1">
        <v>44704</v>
      </c>
      <c r="I66" s="1">
        <v>45107</v>
      </c>
      <c r="J66" s="1">
        <v>44918</v>
      </c>
      <c r="K66" s="1">
        <v>45479</v>
      </c>
      <c r="P66"/>
      <c r="Q66"/>
      <c r="R66"/>
      <c r="S66"/>
    </row>
    <row r="67" spans="1:19" x14ac:dyDescent="0.25">
      <c r="A67" t="s">
        <v>1931</v>
      </c>
      <c r="B67" t="s">
        <v>1932</v>
      </c>
      <c r="C67" t="s">
        <v>2498</v>
      </c>
      <c r="D67" t="s">
        <v>2425</v>
      </c>
      <c r="E67" t="s">
        <v>2450</v>
      </c>
      <c r="F67" t="s">
        <v>2431</v>
      </c>
      <c r="G67" t="s">
        <v>2428</v>
      </c>
      <c r="H67" s="1">
        <v>44715</v>
      </c>
      <c r="I67" s="1">
        <v>44883</v>
      </c>
      <c r="J67" s="1">
        <v>45193</v>
      </c>
      <c r="K67" s="1">
        <v>44716</v>
      </c>
      <c r="P67"/>
      <c r="Q67"/>
      <c r="R67"/>
      <c r="S67"/>
    </row>
    <row r="68" spans="1:19" x14ac:dyDescent="0.25">
      <c r="A68" t="s">
        <v>1824</v>
      </c>
      <c r="B68" t="s">
        <v>2289</v>
      </c>
      <c r="C68" t="s">
        <v>2499</v>
      </c>
      <c r="D68" t="s">
        <v>2425</v>
      </c>
      <c r="E68" t="s">
        <v>2426</v>
      </c>
      <c r="F68" t="s">
        <v>2431</v>
      </c>
      <c r="G68" t="s">
        <v>2432</v>
      </c>
      <c r="H68" s="1">
        <v>44715</v>
      </c>
      <c r="I68" s="1">
        <v>44993</v>
      </c>
      <c r="J68" s="1">
        <v>45169</v>
      </c>
      <c r="K68" s="1">
        <v>45045</v>
      </c>
      <c r="P68"/>
      <c r="Q68"/>
      <c r="R68"/>
      <c r="S68"/>
    </row>
    <row r="69" spans="1:19" x14ac:dyDescent="0.25">
      <c r="A69" t="s">
        <v>1824</v>
      </c>
      <c r="B69" t="s">
        <v>1825</v>
      </c>
      <c r="C69" t="s">
        <v>2500</v>
      </c>
      <c r="D69" t="s">
        <v>2430</v>
      </c>
      <c r="E69" t="s">
        <v>2445</v>
      </c>
      <c r="F69" t="s">
        <v>2431</v>
      </c>
      <c r="G69" t="s">
        <v>2432</v>
      </c>
      <c r="H69" s="1">
        <v>44707</v>
      </c>
      <c r="I69" s="1">
        <v>44993</v>
      </c>
      <c r="J69" s="1">
        <v>45169</v>
      </c>
      <c r="K69" s="1">
        <v>45045</v>
      </c>
      <c r="P69"/>
      <c r="Q69"/>
      <c r="R69"/>
      <c r="S69"/>
    </row>
    <row r="70" spans="1:19" x14ac:dyDescent="0.25">
      <c r="A70" t="s">
        <v>1824</v>
      </c>
      <c r="B70" t="s">
        <v>1825</v>
      </c>
      <c r="C70" t="s">
        <v>2500</v>
      </c>
      <c r="D70" t="s">
        <v>2430</v>
      </c>
      <c r="E70" t="s">
        <v>2445</v>
      </c>
      <c r="F70" t="s">
        <v>2431</v>
      </c>
      <c r="G70" t="s">
        <v>2432</v>
      </c>
      <c r="H70" s="1">
        <v>44707</v>
      </c>
      <c r="I70" s="1">
        <v>45184</v>
      </c>
      <c r="J70" s="1">
        <v>44901</v>
      </c>
      <c r="K70" s="1">
        <v>45061</v>
      </c>
      <c r="P70"/>
      <c r="Q70"/>
      <c r="R70"/>
      <c r="S70"/>
    </row>
    <row r="71" spans="1:19" x14ac:dyDescent="0.25">
      <c r="A71" t="s">
        <v>1824</v>
      </c>
      <c r="B71" t="s">
        <v>2289</v>
      </c>
      <c r="C71" t="s">
        <v>2499</v>
      </c>
      <c r="D71" t="s">
        <v>2425</v>
      </c>
      <c r="E71" t="s">
        <v>2426</v>
      </c>
      <c r="F71" t="s">
        <v>2431</v>
      </c>
      <c r="G71" t="s">
        <v>2432</v>
      </c>
      <c r="H71" s="1">
        <v>44715</v>
      </c>
      <c r="I71" s="1">
        <v>45184</v>
      </c>
      <c r="J71" s="1">
        <v>44901</v>
      </c>
      <c r="K71" s="1">
        <v>45061</v>
      </c>
      <c r="P71"/>
      <c r="Q71"/>
      <c r="R71"/>
      <c r="S71"/>
    </row>
    <row r="72" spans="1:19" x14ac:dyDescent="0.25">
      <c r="A72" t="s">
        <v>372</v>
      </c>
      <c r="B72" t="s">
        <v>373</v>
      </c>
      <c r="C72" t="s">
        <v>2501</v>
      </c>
      <c r="D72" t="s">
        <v>2430</v>
      </c>
      <c r="E72" t="s">
        <v>2437</v>
      </c>
      <c r="F72" t="s">
        <v>2442</v>
      </c>
      <c r="G72" t="s">
        <v>2428</v>
      </c>
      <c r="H72" s="1">
        <v>44715</v>
      </c>
      <c r="I72" s="1">
        <v>45184</v>
      </c>
      <c r="P72"/>
      <c r="Q72"/>
      <c r="R72"/>
      <c r="S72"/>
    </row>
    <row r="73" spans="1:19" x14ac:dyDescent="0.25">
      <c r="A73" t="s">
        <v>1856</v>
      </c>
      <c r="B73" t="s">
        <v>1857</v>
      </c>
      <c r="C73" t="s">
        <v>2502</v>
      </c>
      <c r="D73" t="s">
        <v>2425</v>
      </c>
      <c r="E73" t="s">
        <v>2445</v>
      </c>
      <c r="F73" t="s">
        <v>2427</v>
      </c>
      <c r="G73" t="s">
        <v>2428</v>
      </c>
      <c r="H73" s="1">
        <v>44710</v>
      </c>
      <c r="I73" s="1">
        <v>44880</v>
      </c>
      <c r="J73" s="1">
        <v>45202</v>
      </c>
      <c r="K73" s="1">
        <v>45250</v>
      </c>
      <c r="P73"/>
      <c r="Q73"/>
      <c r="R73"/>
      <c r="S73"/>
    </row>
    <row r="74" spans="1:19" x14ac:dyDescent="0.25">
      <c r="A74" t="s">
        <v>2080</v>
      </c>
      <c r="B74" t="s">
        <v>2081</v>
      </c>
      <c r="C74" t="s">
        <v>2503</v>
      </c>
      <c r="D74" t="s">
        <v>2430</v>
      </c>
      <c r="E74" t="s">
        <v>2450</v>
      </c>
      <c r="F74" t="s">
        <v>2442</v>
      </c>
      <c r="G74" t="s">
        <v>2428</v>
      </c>
      <c r="H74" s="1">
        <v>44713</v>
      </c>
      <c r="I74" s="1">
        <v>45176</v>
      </c>
      <c r="J74" s="1">
        <v>45146</v>
      </c>
      <c r="K74" s="1">
        <v>44768</v>
      </c>
      <c r="P74"/>
      <c r="Q74"/>
      <c r="R74"/>
      <c r="S74"/>
    </row>
    <row r="75" spans="1:19" x14ac:dyDescent="0.25">
      <c r="A75" t="s">
        <v>274</v>
      </c>
      <c r="B75" t="s">
        <v>275</v>
      </c>
      <c r="C75" t="s">
        <v>2504</v>
      </c>
      <c r="D75" t="s">
        <v>2430</v>
      </c>
      <c r="E75" t="s">
        <v>2445</v>
      </c>
      <c r="F75" t="s">
        <v>2427</v>
      </c>
      <c r="G75" t="s">
        <v>2428</v>
      </c>
      <c r="H75" s="1">
        <v>44712</v>
      </c>
      <c r="I75" s="1">
        <v>44844</v>
      </c>
      <c r="J75" s="1">
        <v>44686</v>
      </c>
      <c r="K75" s="1">
        <v>44756</v>
      </c>
      <c r="P75"/>
      <c r="Q75"/>
      <c r="R75"/>
      <c r="S75"/>
    </row>
    <row r="76" spans="1:19" x14ac:dyDescent="0.25">
      <c r="A76" t="s">
        <v>694</v>
      </c>
      <c r="B76" t="s">
        <v>695</v>
      </c>
      <c r="C76" t="s">
        <v>2505</v>
      </c>
      <c r="D76" t="s">
        <v>2425</v>
      </c>
      <c r="E76" t="s">
        <v>2450</v>
      </c>
      <c r="F76" t="s">
        <v>2431</v>
      </c>
      <c r="G76" t="s">
        <v>2428</v>
      </c>
      <c r="H76" s="1">
        <v>44704</v>
      </c>
      <c r="I76" s="1">
        <v>44772</v>
      </c>
      <c r="J76" s="1">
        <v>44740</v>
      </c>
      <c r="K76" s="1">
        <v>44665</v>
      </c>
      <c r="P76"/>
      <c r="Q76"/>
      <c r="R76"/>
      <c r="S76"/>
    </row>
    <row r="77" spans="1:19" x14ac:dyDescent="0.25">
      <c r="A77" t="s">
        <v>2093</v>
      </c>
      <c r="B77" t="s">
        <v>1162</v>
      </c>
      <c r="C77" t="s">
        <v>2506</v>
      </c>
      <c r="D77" t="s">
        <v>2430</v>
      </c>
      <c r="E77" t="s">
        <v>2426</v>
      </c>
      <c r="F77" t="s">
        <v>2435</v>
      </c>
      <c r="G77" t="s">
        <v>2428</v>
      </c>
      <c r="H77" s="1">
        <v>44705</v>
      </c>
      <c r="I77" s="1">
        <v>45130</v>
      </c>
      <c r="J77" s="1">
        <v>44674</v>
      </c>
      <c r="K77" s="1">
        <v>45382</v>
      </c>
      <c r="P77"/>
      <c r="Q77"/>
      <c r="R77"/>
      <c r="S77"/>
    </row>
    <row r="78" spans="1:19" x14ac:dyDescent="0.25">
      <c r="A78" t="s">
        <v>106</v>
      </c>
      <c r="B78" t="s">
        <v>107</v>
      </c>
      <c r="C78" t="s">
        <v>2507</v>
      </c>
      <c r="D78" t="s">
        <v>2425</v>
      </c>
      <c r="E78" t="s">
        <v>2437</v>
      </c>
      <c r="F78" t="s">
        <v>2435</v>
      </c>
      <c r="G78" t="s">
        <v>2428</v>
      </c>
      <c r="H78" s="1">
        <v>44705</v>
      </c>
      <c r="I78" s="1">
        <v>44957</v>
      </c>
      <c r="J78" s="1">
        <v>45197</v>
      </c>
      <c r="K78" s="1">
        <v>45011</v>
      </c>
      <c r="P78"/>
      <c r="Q78"/>
      <c r="R78"/>
      <c r="S78"/>
    </row>
    <row r="79" spans="1:19" x14ac:dyDescent="0.25">
      <c r="A79" t="s">
        <v>2390</v>
      </c>
      <c r="B79" t="s">
        <v>2391</v>
      </c>
      <c r="C79" t="s">
        <v>2508</v>
      </c>
      <c r="D79" t="s">
        <v>2425</v>
      </c>
      <c r="E79" t="s">
        <v>2441</v>
      </c>
      <c r="F79" t="s">
        <v>2427</v>
      </c>
      <c r="G79" t="s">
        <v>2432</v>
      </c>
      <c r="H79" s="1">
        <v>44712</v>
      </c>
      <c r="I79" s="1">
        <v>45178</v>
      </c>
      <c r="J79" s="1">
        <v>44906</v>
      </c>
      <c r="K79" s="1">
        <v>45274</v>
      </c>
      <c r="P79"/>
      <c r="Q79"/>
      <c r="R79"/>
      <c r="S79"/>
    </row>
    <row r="80" spans="1:19" x14ac:dyDescent="0.25">
      <c r="A80" t="s">
        <v>824</v>
      </c>
      <c r="B80" t="s">
        <v>825</v>
      </c>
      <c r="C80" t="s">
        <v>2509</v>
      </c>
      <c r="D80" t="s">
        <v>2430</v>
      </c>
      <c r="E80" t="s">
        <v>2437</v>
      </c>
      <c r="F80" t="s">
        <v>2442</v>
      </c>
      <c r="G80" t="s">
        <v>2428</v>
      </c>
      <c r="H80" s="1">
        <v>44708</v>
      </c>
      <c r="J80" s="1">
        <v>44995</v>
      </c>
      <c r="K80" s="1">
        <v>44717</v>
      </c>
      <c r="P80"/>
      <c r="Q80"/>
      <c r="R80"/>
      <c r="S80"/>
    </row>
    <row r="81" spans="1:19" x14ac:dyDescent="0.25">
      <c r="A81" t="s">
        <v>1998</v>
      </c>
      <c r="B81" t="s">
        <v>1999</v>
      </c>
      <c r="C81" t="s">
        <v>2510</v>
      </c>
      <c r="D81" t="s">
        <v>2430</v>
      </c>
      <c r="E81" t="s">
        <v>2439</v>
      </c>
      <c r="F81" t="s">
        <v>2435</v>
      </c>
      <c r="G81" t="s">
        <v>2428</v>
      </c>
      <c r="H81" s="1">
        <v>44710</v>
      </c>
      <c r="I81" s="1">
        <v>44841</v>
      </c>
      <c r="J81" s="1">
        <v>44660</v>
      </c>
      <c r="K81" s="1">
        <v>44661</v>
      </c>
      <c r="P81"/>
      <c r="Q81"/>
      <c r="R81"/>
      <c r="S81"/>
    </row>
    <row r="82" spans="1:19" x14ac:dyDescent="0.25">
      <c r="A82" t="s">
        <v>248</v>
      </c>
      <c r="B82" t="s">
        <v>249</v>
      </c>
      <c r="C82" t="s">
        <v>2511</v>
      </c>
      <c r="D82" t="s">
        <v>2425</v>
      </c>
      <c r="E82" t="s">
        <v>2445</v>
      </c>
      <c r="F82" t="s">
        <v>2447</v>
      </c>
      <c r="G82" t="s">
        <v>2428</v>
      </c>
      <c r="H82" s="1">
        <v>44705</v>
      </c>
      <c r="I82" s="1">
        <v>45136</v>
      </c>
      <c r="J82" s="1">
        <v>45145</v>
      </c>
      <c r="K82" s="1">
        <v>44648</v>
      </c>
      <c r="P82"/>
      <c r="Q82"/>
      <c r="R82"/>
      <c r="S82"/>
    </row>
    <row r="83" spans="1:19" x14ac:dyDescent="0.25">
      <c r="A83" t="s">
        <v>2118</v>
      </c>
      <c r="B83" t="s">
        <v>2119</v>
      </c>
      <c r="C83" t="s">
        <v>2512</v>
      </c>
      <c r="D83" t="s">
        <v>2425</v>
      </c>
      <c r="E83" t="s">
        <v>2441</v>
      </c>
      <c r="F83" t="s">
        <v>2442</v>
      </c>
      <c r="G83" t="s">
        <v>2432</v>
      </c>
      <c r="H83" s="1">
        <v>44711</v>
      </c>
      <c r="J83" s="1">
        <v>44657</v>
      </c>
      <c r="K83" s="1">
        <v>45195</v>
      </c>
      <c r="P83"/>
      <c r="Q83"/>
      <c r="R83"/>
      <c r="S83"/>
    </row>
    <row r="84" spans="1:19" x14ac:dyDescent="0.25">
      <c r="A84" t="s">
        <v>59</v>
      </c>
      <c r="B84" t="s">
        <v>60</v>
      </c>
      <c r="C84" t="s">
        <v>2513</v>
      </c>
      <c r="D84" t="s">
        <v>2430</v>
      </c>
      <c r="E84" t="s">
        <v>2439</v>
      </c>
      <c r="F84" t="s">
        <v>2435</v>
      </c>
      <c r="G84" t="s">
        <v>2428</v>
      </c>
      <c r="H84" s="1">
        <v>44704</v>
      </c>
      <c r="I84" s="1">
        <v>44766</v>
      </c>
      <c r="J84" s="1">
        <v>44730</v>
      </c>
      <c r="K84" s="1">
        <v>45417</v>
      </c>
      <c r="P84"/>
      <c r="Q84"/>
      <c r="R84"/>
      <c r="S84"/>
    </row>
    <row r="85" spans="1:19" x14ac:dyDescent="0.25">
      <c r="A85" t="s">
        <v>1296</v>
      </c>
      <c r="B85" t="s">
        <v>1297</v>
      </c>
      <c r="C85" t="s">
        <v>2514</v>
      </c>
      <c r="D85" t="s">
        <v>2430</v>
      </c>
      <c r="E85" t="s">
        <v>2437</v>
      </c>
      <c r="F85" t="s">
        <v>2447</v>
      </c>
      <c r="G85" t="s">
        <v>2428</v>
      </c>
      <c r="H85" s="1">
        <v>44705</v>
      </c>
      <c r="I85" s="1">
        <v>44741</v>
      </c>
      <c r="J85" s="1">
        <v>44640</v>
      </c>
      <c r="K85" s="1">
        <v>44559</v>
      </c>
      <c r="P85"/>
      <c r="Q85"/>
      <c r="R85"/>
      <c r="S85"/>
    </row>
    <row r="86" spans="1:19" x14ac:dyDescent="0.25">
      <c r="A86" t="s">
        <v>1727</v>
      </c>
      <c r="B86" t="s">
        <v>1728</v>
      </c>
      <c r="C86" t="s">
        <v>2515</v>
      </c>
      <c r="D86" t="s">
        <v>2430</v>
      </c>
      <c r="E86" t="s">
        <v>2439</v>
      </c>
      <c r="F86" t="s">
        <v>2427</v>
      </c>
      <c r="G86" t="s">
        <v>2432</v>
      </c>
      <c r="H86" s="1">
        <v>44715</v>
      </c>
      <c r="I86" s="1">
        <v>45028</v>
      </c>
      <c r="J86" s="1">
        <v>44980</v>
      </c>
      <c r="K86" s="1">
        <v>44974</v>
      </c>
      <c r="P86"/>
      <c r="Q86"/>
      <c r="R86"/>
      <c r="S86"/>
    </row>
    <row r="87" spans="1:19" x14ac:dyDescent="0.25">
      <c r="A87" t="s">
        <v>1417</v>
      </c>
      <c r="B87" t="s">
        <v>1418</v>
      </c>
      <c r="C87" t="s">
        <v>2516</v>
      </c>
      <c r="D87" t="s">
        <v>2425</v>
      </c>
      <c r="E87" t="s">
        <v>2441</v>
      </c>
      <c r="F87" t="s">
        <v>2427</v>
      </c>
      <c r="G87" t="s">
        <v>2432</v>
      </c>
      <c r="H87" s="1">
        <v>44712</v>
      </c>
      <c r="I87" s="1">
        <v>44801</v>
      </c>
      <c r="J87" s="1">
        <v>44960</v>
      </c>
      <c r="K87" s="1">
        <v>45115</v>
      </c>
      <c r="P87"/>
      <c r="Q87"/>
      <c r="R87"/>
      <c r="S87"/>
    </row>
    <row r="88" spans="1:19" x14ac:dyDescent="0.25">
      <c r="A88" t="s">
        <v>1265</v>
      </c>
      <c r="B88" t="s">
        <v>1266</v>
      </c>
      <c r="C88" t="s">
        <v>2517</v>
      </c>
      <c r="D88" t="s">
        <v>2430</v>
      </c>
      <c r="E88" t="s">
        <v>2450</v>
      </c>
      <c r="F88" t="s">
        <v>2427</v>
      </c>
      <c r="G88" t="s">
        <v>2428</v>
      </c>
      <c r="H88" s="1">
        <v>44715</v>
      </c>
      <c r="I88" s="1">
        <v>45035</v>
      </c>
      <c r="J88" s="1">
        <v>45073</v>
      </c>
      <c r="K88" s="1">
        <v>45016</v>
      </c>
      <c r="P88"/>
      <c r="Q88"/>
      <c r="R88"/>
      <c r="S88"/>
    </row>
    <row r="89" spans="1:19" x14ac:dyDescent="0.25">
      <c r="A89" t="s">
        <v>1791</v>
      </c>
      <c r="B89" t="s">
        <v>1792</v>
      </c>
      <c r="C89" t="s">
        <v>2518</v>
      </c>
      <c r="D89" t="s">
        <v>2430</v>
      </c>
      <c r="E89" t="s">
        <v>2445</v>
      </c>
      <c r="F89" t="s">
        <v>2427</v>
      </c>
      <c r="G89" t="s">
        <v>2432</v>
      </c>
      <c r="H89" s="1">
        <v>44709</v>
      </c>
      <c r="I89" s="1">
        <v>44736</v>
      </c>
      <c r="J89" s="1">
        <v>45194</v>
      </c>
      <c r="K89" s="1">
        <v>44934</v>
      </c>
      <c r="P89"/>
      <c r="Q89"/>
      <c r="R89"/>
      <c r="S89"/>
    </row>
    <row r="90" spans="1:19" x14ac:dyDescent="0.25">
      <c r="A90" t="s">
        <v>1791</v>
      </c>
      <c r="B90" t="s">
        <v>2369</v>
      </c>
      <c r="C90" t="s">
        <v>2519</v>
      </c>
      <c r="D90" t="s">
        <v>2425</v>
      </c>
      <c r="E90" t="s">
        <v>2426</v>
      </c>
      <c r="F90" t="s">
        <v>2431</v>
      </c>
      <c r="G90" t="s">
        <v>2428</v>
      </c>
      <c r="H90" s="1">
        <v>44704</v>
      </c>
      <c r="I90" s="1">
        <v>44736</v>
      </c>
      <c r="J90" s="1">
        <v>45194</v>
      </c>
      <c r="K90" s="1">
        <v>44934</v>
      </c>
      <c r="P90"/>
      <c r="Q90"/>
      <c r="R90"/>
      <c r="S90"/>
    </row>
    <row r="91" spans="1:19" x14ac:dyDescent="0.25">
      <c r="A91" t="s">
        <v>1791</v>
      </c>
      <c r="B91" t="s">
        <v>1792</v>
      </c>
      <c r="C91" t="s">
        <v>2518</v>
      </c>
      <c r="D91" t="s">
        <v>2430</v>
      </c>
      <c r="E91" t="s">
        <v>2445</v>
      </c>
      <c r="F91" t="s">
        <v>2427</v>
      </c>
      <c r="G91" t="s">
        <v>2432</v>
      </c>
      <c r="H91" s="1">
        <v>44709</v>
      </c>
      <c r="I91" s="1">
        <v>44714</v>
      </c>
      <c r="J91" s="1">
        <v>45140</v>
      </c>
      <c r="K91" s="1">
        <v>44790</v>
      </c>
      <c r="P91"/>
      <c r="Q91"/>
      <c r="R91"/>
      <c r="S91"/>
    </row>
    <row r="92" spans="1:19" x14ac:dyDescent="0.25">
      <c r="A92" t="s">
        <v>1791</v>
      </c>
      <c r="B92" t="s">
        <v>2369</v>
      </c>
      <c r="C92" t="s">
        <v>2519</v>
      </c>
      <c r="D92" t="s">
        <v>2425</v>
      </c>
      <c r="E92" t="s">
        <v>2426</v>
      </c>
      <c r="F92" t="s">
        <v>2431</v>
      </c>
      <c r="G92" t="s">
        <v>2428</v>
      </c>
      <c r="H92" s="1">
        <v>44704</v>
      </c>
      <c r="I92" s="1">
        <v>44714</v>
      </c>
      <c r="J92" s="1">
        <v>45140</v>
      </c>
      <c r="K92" s="1">
        <v>44790</v>
      </c>
      <c r="P92"/>
      <c r="Q92"/>
      <c r="R92"/>
      <c r="S92"/>
    </row>
    <row r="93" spans="1:19" x14ac:dyDescent="0.25">
      <c r="A93" t="s">
        <v>2074</v>
      </c>
      <c r="B93" t="s">
        <v>2075</v>
      </c>
      <c r="C93" t="s">
        <v>2520</v>
      </c>
      <c r="D93" t="s">
        <v>2425</v>
      </c>
      <c r="E93" t="s">
        <v>2437</v>
      </c>
      <c r="F93" t="s">
        <v>2435</v>
      </c>
      <c r="G93" t="s">
        <v>2432</v>
      </c>
      <c r="H93" s="1">
        <v>44714</v>
      </c>
      <c r="J93" s="1">
        <v>44829</v>
      </c>
      <c r="K93" s="1">
        <v>44716</v>
      </c>
      <c r="P93"/>
      <c r="Q93"/>
      <c r="R93"/>
      <c r="S93"/>
    </row>
    <row r="94" spans="1:19" x14ac:dyDescent="0.25">
      <c r="A94" t="s">
        <v>2090</v>
      </c>
      <c r="B94" t="s">
        <v>2091</v>
      </c>
      <c r="C94" t="s">
        <v>2521</v>
      </c>
      <c r="D94" t="s">
        <v>2425</v>
      </c>
      <c r="E94" t="s">
        <v>2445</v>
      </c>
      <c r="F94" t="s">
        <v>2431</v>
      </c>
      <c r="G94" t="s">
        <v>2432</v>
      </c>
      <c r="H94" s="1">
        <v>44711</v>
      </c>
      <c r="I94" s="1">
        <v>44903</v>
      </c>
      <c r="J94" s="1">
        <v>44704</v>
      </c>
      <c r="K94" s="1">
        <v>44795</v>
      </c>
      <c r="P94"/>
      <c r="Q94"/>
      <c r="R94"/>
      <c r="S94"/>
    </row>
    <row r="95" spans="1:19" x14ac:dyDescent="0.25">
      <c r="A95" t="s">
        <v>971</v>
      </c>
      <c r="B95" t="s">
        <v>972</v>
      </c>
      <c r="C95" t="s">
        <v>2522</v>
      </c>
      <c r="D95" t="s">
        <v>2425</v>
      </c>
      <c r="E95" t="s">
        <v>2437</v>
      </c>
      <c r="F95" t="s">
        <v>2442</v>
      </c>
      <c r="G95" t="s">
        <v>2428</v>
      </c>
      <c r="H95" s="1">
        <v>44716</v>
      </c>
      <c r="I95" s="1">
        <v>45016</v>
      </c>
      <c r="J95" s="1">
        <v>45031</v>
      </c>
      <c r="K95" s="1">
        <v>44631</v>
      </c>
      <c r="P95"/>
      <c r="Q95"/>
      <c r="R95"/>
      <c r="S95"/>
    </row>
    <row r="96" spans="1:19" x14ac:dyDescent="0.25">
      <c r="A96" t="s">
        <v>1326</v>
      </c>
      <c r="B96" t="s">
        <v>1327</v>
      </c>
      <c r="C96" t="s">
        <v>2523</v>
      </c>
      <c r="D96" t="s">
        <v>2425</v>
      </c>
      <c r="E96" t="s">
        <v>2437</v>
      </c>
      <c r="F96" t="s">
        <v>2435</v>
      </c>
      <c r="G96" t="s">
        <v>2428</v>
      </c>
      <c r="H96" s="1">
        <v>44711</v>
      </c>
      <c r="I96" s="1">
        <v>45001</v>
      </c>
      <c r="J96" s="1">
        <v>44978</v>
      </c>
      <c r="K96" s="1">
        <v>44990</v>
      </c>
      <c r="P96"/>
      <c r="Q96"/>
      <c r="R96"/>
      <c r="S96"/>
    </row>
    <row r="97" spans="1:19" x14ac:dyDescent="0.25">
      <c r="A97" t="s">
        <v>1349</v>
      </c>
      <c r="B97" t="s">
        <v>1350</v>
      </c>
      <c r="C97" t="s">
        <v>2524</v>
      </c>
      <c r="D97" t="s">
        <v>2425</v>
      </c>
      <c r="E97" t="s">
        <v>2426</v>
      </c>
      <c r="F97" t="s">
        <v>2442</v>
      </c>
      <c r="G97" t="s">
        <v>2432</v>
      </c>
      <c r="H97" s="1">
        <v>44704</v>
      </c>
      <c r="I97" s="1">
        <v>44724</v>
      </c>
      <c r="P97"/>
      <c r="Q97"/>
      <c r="R97"/>
      <c r="S97"/>
    </row>
    <row r="98" spans="1:19" x14ac:dyDescent="0.25">
      <c r="A98" t="s">
        <v>643</v>
      </c>
      <c r="B98" t="s">
        <v>644</v>
      </c>
      <c r="C98" t="s">
        <v>2525</v>
      </c>
      <c r="D98" t="s">
        <v>2430</v>
      </c>
      <c r="E98" t="s">
        <v>2445</v>
      </c>
      <c r="F98" t="s">
        <v>2442</v>
      </c>
      <c r="G98" t="s">
        <v>2432</v>
      </c>
      <c r="H98" s="1">
        <v>44704</v>
      </c>
      <c r="I98" s="1">
        <v>44864</v>
      </c>
      <c r="J98" s="1">
        <v>45029</v>
      </c>
      <c r="K98" s="1">
        <v>44778</v>
      </c>
      <c r="P98"/>
      <c r="Q98"/>
      <c r="R98"/>
      <c r="S98"/>
    </row>
    <row r="99" spans="1:19" x14ac:dyDescent="0.25">
      <c r="A99" t="s">
        <v>305</v>
      </c>
      <c r="B99" t="s">
        <v>306</v>
      </c>
      <c r="C99" t="s">
        <v>2526</v>
      </c>
      <c r="D99" t="s">
        <v>2425</v>
      </c>
      <c r="E99" t="s">
        <v>2445</v>
      </c>
      <c r="F99" t="s">
        <v>2427</v>
      </c>
      <c r="G99" t="s">
        <v>2432</v>
      </c>
      <c r="H99" s="1">
        <v>44705</v>
      </c>
      <c r="I99" s="1">
        <v>44973</v>
      </c>
      <c r="J99" s="1">
        <v>44662</v>
      </c>
      <c r="K99" s="1">
        <v>45481</v>
      </c>
      <c r="P99"/>
      <c r="Q99"/>
      <c r="R99"/>
      <c r="S99"/>
    </row>
    <row r="100" spans="1:19" x14ac:dyDescent="0.25">
      <c r="A100" t="s">
        <v>90</v>
      </c>
      <c r="B100" t="s">
        <v>91</v>
      </c>
      <c r="C100" t="s">
        <v>2527</v>
      </c>
      <c r="D100" t="s">
        <v>2430</v>
      </c>
      <c r="E100" t="s">
        <v>2441</v>
      </c>
      <c r="F100" t="s">
        <v>2427</v>
      </c>
      <c r="G100" t="s">
        <v>2432</v>
      </c>
      <c r="H100" s="1">
        <v>44715</v>
      </c>
      <c r="I100" s="1">
        <v>45018</v>
      </c>
      <c r="J100" s="1">
        <v>45199</v>
      </c>
      <c r="K100" s="1">
        <v>44902</v>
      </c>
      <c r="P100"/>
      <c r="Q100"/>
      <c r="R100"/>
      <c r="S100"/>
    </row>
    <row r="101" spans="1:19" x14ac:dyDescent="0.25">
      <c r="A101" t="s">
        <v>899</v>
      </c>
      <c r="B101" t="s">
        <v>900</v>
      </c>
      <c r="C101" t="s">
        <v>2528</v>
      </c>
      <c r="D101" t="s">
        <v>2425</v>
      </c>
      <c r="E101" t="s">
        <v>2439</v>
      </c>
      <c r="F101" t="s">
        <v>2435</v>
      </c>
      <c r="G101" t="s">
        <v>2428</v>
      </c>
      <c r="H101" s="1">
        <v>44710</v>
      </c>
      <c r="I101" s="1">
        <v>44776</v>
      </c>
      <c r="J101" s="1">
        <v>44800</v>
      </c>
      <c r="K101" s="1">
        <v>45008</v>
      </c>
      <c r="P101"/>
      <c r="Q101"/>
      <c r="R101"/>
      <c r="S101"/>
    </row>
    <row r="102" spans="1:19" x14ac:dyDescent="0.25">
      <c r="A102" t="s">
        <v>805</v>
      </c>
      <c r="B102" t="s">
        <v>806</v>
      </c>
      <c r="C102" t="s">
        <v>2529</v>
      </c>
      <c r="D102" t="s">
        <v>2430</v>
      </c>
      <c r="E102" t="s">
        <v>2437</v>
      </c>
      <c r="F102" t="s">
        <v>2447</v>
      </c>
      <c r="G102" t="s">
        <v>2428</v>
      </c>
      <c r="H102" s="1">
        <v>44708</v>
      </c>
      <c r="I102" s="1">
        <v>45195</v>
      </c>
      <c r="J102" s="1">
        <v>44867</v>
      </c>
      <c r="K102" s="1">
        <v>45036</v>
      </c>
      <c r="P102"/>
      <c r="Q102"/>
      <c r="R102"/>
      <c r="S102"/>
    </row>
    <row r="103" spans="1:19" x14ac:dyDescent="0.25">
      <c r="A103" t="s">
        <v>807</v>
      </c>
      <c r="B103" t="s">
        <v>808</v>
      </c>
      <c r="C103" t="s">
        <v>2530</v>
      </c>
      <c r="D103" t="s">
        <v>2425</v>
      </c>
      <c r="E103" t="s">
        <v>2445</v>
      </c>
      <c r="F103" t="s">
        <v>2442</v>
      </c>
      <c r="G103" t="s">
        <v>2428</v>
      </c>
      <c r="H103" s="1">
        <v>44708</v>
      </c>
      <c r="I103" s="1">
        <v>44899</v>
      </c>
      <c r="J103" s="1">
        <v>44920</v>
      </c>
      <c r="K103" s="1">
        <v>44922</v>
      </c>
      <c r="P103"/>
      <c r="Q103"/>
      <c r="R103"/>
      <c r="S103"/>
    </row>
    <row r="104" spans="1:19" x14ac:dyDescent="0.25">
      <c r="A104" t="s">
        <v>1723</v>
      </c>
      <c r="B104" t="s">
        <v>1724</v>
      </c>
      <c r="C104" t="s">
        <v>2531</v>
      </c>
      <c r="D104" t="s">
        <v>2430</v>
      </c>
      <c r="E104" t="s">
        <v>2439</v>
      </c>
      <c r="F104" t="s">
        <v>2435</v>
      </c>
      <c r="G104" t="s">
        <v>2428</v>
      </c>
      <c r="H104" s="1">
        <v>44713</v>
      </c>
      <c r="I104" s="1">
        <v>44896</v>
      </c>
      <c r="J104" s="1">
        <v>45015</v>
      </c>
      <c r="K104" s="1">
        <v>44810</v>
      </c>
      <c r="P104"/>
      <c r="Q104"/>
      <c r="R104"/>
      <c r="S104"/>
    </row>
    <row r="105" spans="1:19" x14ac:dyDescent="0.25">
      <c r="A105" t="s">
        <v>298</v>
      </c>
      <c r="B105" t="s">
        <v>299</v>
      </c>
      <c r="C105" t="s">
        <v>2532</v>
      </c>
      <c r="D105" t="s">
        <v>2430</v>
      </c>
      <c r="E105" t="s">
        <v>2437</v>
      </c>
      <c r="F105" t="s">
        <v>2442</v>
      </c>
      <c r="G105" t="s">
        <v>2432</v>
      </c>
      <c r="H105" s="1">
        <v>44710</v>
      </c>
      <c r="J105" s="1">
        <v>44791</v>
      </c>
      <c r="K105" s="1">
        <v>44614</v>
      </c>
      <c r="P105"/>
      <c r="Q105"/>
      <c r="R105"/>
      <c r="S105"/>
    </row>
    <row r="106" spans="1:19" x14ac:dyDescent="0.25">
      <c r="A106" t="s">
        <v>2067</v>
      </c>
      <c r="B106" t="s">
        <v>2068</v>
      </c>
      <c r="C106" t="s">
        <v>2533</v>
      </c>
      <c r="D106" t="s">
        <v>2425</v>
      </c>
      <c r="E106" t="s">
        <v>2450</v>
      </c>
      <c r="F106" t="s">
        <v>2427</v>
      </c>
      <c r="G106" t="s">
        <v>2432</v>
      </c>
      <c r="H106" s="1">
        <v>44707</v>
      </c>
      <c r="I106" s="1">
        <v>44865</v>
      </c>
      <c r="J106" s="1">
        <v>44776</v>
      </c>
      <c r="K106" s="1">
        <v>44828</v>
      </c>
      <c r="P106"/>
      <c r="Q106"/>
      <c r="R106"/>
      <c r="S106"/>
    </row>
    <row r="107" spans="1:19" x14ac:dyDescent="0.25">
      <c r="A107" t="s">
        <v>2004</v>
      </c>
      <c r="B107" t="s">
        <v>2005</v>
      </c>
      <c r="C107" t="s">
        <v>2534</v>
      </c>
      <c r="D107" t="s">
        <v>2430</v>
      </c>
      <c r="E107" t="s">
        <v>2450</v>
      </c>
      <c r="F107" t="s">
        <v>2435</v>
      </c>
      <c r="G107" t="s">
        <v>2432</v>
      </c>
      <c r="H107" s="1">
        <v>44704</v>
      </c>
      <c r="I107" s="1">
        <v>44688</v>
      </c>
      <c r="J107" s="1">
        <v>44921</v>
      </c>
      <c r="K107" s="1">
        <v>45201</v>
      </c>
      <c r="P107"/>
      <c r="Q107"/>
      <c r="R107"/>
      <c r="S107"/>
    </row>
    <row r="108" spans="1:19" x14ac:dyDescent="0.25">
      <c r="A108" t="s">
        <v>1139</v>
      </c>
      <c r="B108" t="s">
        <v>1140</v>
      </c>
      <c r="C108" t="s">
        <v>2535</v>
      </c>
      <c r="D108" t="s">
        <v>2430</v>
      </c>
      <c r="E108" t="s">
        <v>2441</v>
      </c>
      <c r="F108" t="s">
        <v>2442</v>
      </c>
      <c r="G108" t="s">
        <v>2432</v>
      </c>
      <c r="H108" s="1">
        <v>44707</v>
      </c>
      <c r="J108" s="1">
        <v>44803</v>
      </c>
      <c r="K108" s="1">
        <v>45080</v>
      </c>
      <c r="P108"/>
      <c r="Q108"/>
      <c r="R108"/>
      <c r="S108"/>
    </row>
    <row r="109" spans="1:19" x14ac:dyDescent="0.25">
      <c r="A109" t="s">
        <v>1334</v>
      </c>
      <c r="B109" t="s">
        <v>1335</v>
      </c>
      <c r="C109" t="s">
        <v>2536</v>
      </c>
      <c r="D109" t="s">
        <v>2430</v>
      </c>
      <c r="E109" t="s">
        <v>2437</v>
      </c>
      <c r="F109" t="s">
        <v>2427</v>
      </c>
      <c r="G109" t="s">
        <v>2432</v>
      </c>
      <c r="H109" s="1">
        <v>44714</v>
      </c>
      <c r="I109" s="1">
        <v>45068</v>
      </c>
      <c r="J109" s="1">
        <v>45021</v>
      </c>
      <c r="K109" s="1">
        <v>44556</v>
      </c>
      <c r="P109"/>
      <c r="Q109"/>
      <c r="R109"/>
      <c r="S109"/>
    </row>
    <row r="110" spans="1:19" x14ac:dyDescent="0.25">
      <c r="A110" t="s">
        <v>1334</v>
      </c>
      <c r="B110" t="s">
        <v>1819</v>
      </c>
      <c r="C110" t="s">
        <v>2537</v>
      </c>
      <c r="D110" t="s">
        <v>2430</v>
      </c>
      <c r="E110" t="s">
        <v>2450</v>
      </c>
      <c r="F110" t="s">
        <v>2447</v>
      </c>
      <c r="G110" t="s">
        <v>2428</v>
      </c>
      <c r="H110" s="1">
        <v>44711</v>
      </c>
      <c r="I110" s="1">
        <v>45068</v>
      </c>
      <c r="J110" s="1">
        <v>45021</v>
      </c>
      <c r="K110" s="1">
        <v>44556</v>
      </c>
      <c r="P110"/>
      <c r="Q110"/>
      <c r="R110"/>
      <c r="S110"/>
    </row>
    <row r="111" spans="1:19" x14ac:dyDescent="0.25">
      <c r="A111" t="s">
        <v>1334</v>
      </c>
      <c r="B111" t="s">
        <v>1819</v>
      </c>
      <c r="C111" t="s">
        <v>2537</v>
      </c>
      <c r="D111" t="s">
        <v>2430</v>
      </c>
      <c r="E111" t="s">
        <v>2450</v>
      </c>
      <c r="F111" t="s">
        <v>2447</v>
      </c>
      <c r="G111" t="s">
        <v>2428</v>
      </c>
      <c r="H111" s="1">
        <v>44711</v>
      </c>
      <c r="I111" s="1">
        <v>44685</v>
      </c>
      <c r="J111" s="1">
        <v>44961</v>
      </c>
      <c r="K111" s="1">
        <v>45312</v>
      </c>
      <c r="P111"/>
      <c r="Q111"/>
      <c r="R111"/>
      <c r="S111"/>
    </row>
    <row r="112" spans="1:19" x14ac:dyDescent="0.25">
      <c r="A112" t="s">
        <v>1334</v>
      </c>
      <c r="B112" t="s">
        <v>1335</v>
      </c>
      <c r="C112" t="s">
        <v>2536</v>
      </c>
      <c r="D112" t="s">
        <v>2430</v>
      </c>
      <c r="E112" t="s">
        <v>2437</v>
      </c>
      <c r="F112" t="s">
        <v>2427</v>
      </c>
      <c r="G112" t="s">
        <v>2432</v>
      </c>
      <c r="H112" s="1">
        <v>44714</v>
      </c>
      <c r="I112" s="1">
        <v>44685</v>
      </c>
      <c r="J112" s="1">
        <v>44961</v>
      </c>
      <c r="K112" s="1">
        <v>45312</v>
      </c>
      <c r="P112"/>
      <c r="Q112"/>
      <c r="R112"/>
      <c r="S112"/>
    </row>
    <row r="113" spans="1:19" x14ac:dyDescent="0.25">
      <c r="A113" t="s">
        <v>1287</v>
      </c>
      <c r="B113" t="s">
        <v>1288</v>
      </c>
      <c r="C113" t="s">
        <v>2538</v>
      </c>
      <c r="D113" t="s">
        <v>2425</v>
      </c>
      <c r="E113" t="s">
        <v>2439</v>
      </c>
      <c r="F113" t="s">
        <v>2442</v>
      </c>
      <c r="G113" t="s">
        <v>2432</v>
      </c>
      <c r="H113" s="1">
        <v>44709</v>
      </c>
      <c r="I113" s="1">
        <v>44843</v>
      </c>
      <c r="J113" s="1">
        <v>45057</v>
      </c>
      <c r="K113" s="1">
        <v>44920</v>
      </c>
      <c r="P113"/>
      <c r="Q113"/>
      <c r="R113"/>
      <c r="S113"/>
    </row>
    <row r="114" spans="1:19" x14ac:dyDescent="0.25">
      <c r="A114" t="s">
        <v>1340</v>
      </c>
      <c r="B114" t="s">
        <v>1341</v>
      </c>
      <c r="C114" t="s">
        <v>2539</v>
      </c>
      <c r="D114" t="s">
        <v>2430</v>
      </c>
      <c r="E114" t="s">
        <v>2439</v>
      </c>
      <c r="F114" t="s">
        <v>2442</v>
      </c>
      <c r="G114" t="s">
        <v>2428</v>
      </c>
      <c r="H114" s="1">
        <v>44708</v>
      </c>
      <c r="I114" s="1">
        <v>45024</v>
      </c>
      <c r="J114" s="1">
        <v>44881</v>
      </c>
      <c r="K114" s="1">
        <v>44711</v>
      </c>
      <c r="P114"/>
      <c r="Q114"/>
      <c r="R114"/>
      <c r="S114"/>
    </row>
    <row r="115" spans="1:19" x14ac:dyDescent="0.25">
      <c r="A115" t="s">
        <v>1641</v>
      </c>
      <c r="B115" t="s">
        <v>1642</v>
      </c>
      <c r="C115" t="s">
        <v>2540</v>
      </c>
      <c r="D115" t="s">
        <v>2430</v>
      </c>
      <c r="E115" t="s">
        <v>2439</v>
      </c>
      <c r="F115" t="s">
        <v>2447</v>
      </c>
      <c r="G115" t="s">
        <v>2432</v>
      </c>
      <c r="H115" s="1">
        <v>44715</v>
      </c>
      <c r="I115" s="1">
        <v>44699</v>
      </c>
      <c r="J115" s="1">
        <v>45086</v>
      </c>
      <c r="K115" s="1">
        <v>44765</v>
      </c>
      <c r="P115"/>
      <c r="Q115"/>
      <c r="R115"/>
      <c r="S115"/>
    </row>
    <row r="116" spans="1:19" x14ac:dyDescent="0.25">
      <c r="A116" t="s">
        <v>2198</v>
      </c>
      <c r="B116" t="s">
        <v>2199</v>
      </c>
      <c r="C116" t="s">
        <v>2541</v>
      </c>
      <c r="D116" t="s">
        <v>2425</v>
      </c>
      <c r="E116" t="s">
        <v>2445</v>
      </c>
      <c r="F116" t="s">
        <v>2435</v>
      </c>
      <c r="G116" t="s">
        <v>2428</v>
      </c>
      <c r="H116" s="1">
        <v>44713</v>
      </c>
      <c r="I116" s="1">
        <v>44724</v>
      </c>
      <c r="J116" s="1">
        <v>44633</v>
      </c>
      <c r="K116" s="1">
        <v>45486</v>
      </c>
      <c r="P116"/>
      <c r="Q116"/>
      <c r="R116"/>
      <c r="S116"/>
    </row>
    <row r="117" spans="1:19" x14ac:dyDescent="0.25">
      <c r="A117" t="s">
        <v>1175</v>
      </c>
      <c r="B117" t="s">
        <v>1176</v>
      </c>
      <c r="C117" t="s">
        <v>2542</v>
      </c>
      <c r="D117" t="s">
        <v>2430</v>
      </c>
      <c r="E117" t="s">
        <v>2441</v>
      </c>
      <c r="F117" t="s">
        <v>2431</v>
      </c>
      <c r="G117" t="s">
        <v>2428</v>
      </c>
      <c r="H117" s="1">
        <v>44709</v>
      </c>
      <c r="I117" s="1">
        <v>45135</v>
      </c>
      <c r="J117" s="1">
        <v>44947</v>
      </c>
      <c r="K117" s="1">
        <v>45363</v>
      </c>
      <c r="P117"/>
      <c r="Q117"/>
      <c r="R117"/>
      <c r="S117"/>
    </row>
    <row r="118" spans="1:19" x14ac:dyDescent="0.25">
      <c r="A118" t="s">
        <v>85</v>
      </c>
      <c r="B118" t="s">
        <v>86</v>
      </c>
      <c r="C118" t="s">
        <v>2543</v>
      </c>
      <c r="D118" t="s">
        <v>2430</v>
      </c>
      <c r="E118" t="s">
        <v>2445</v>
      </c>
      <c r="F118" t="s">
        <v>2435</v>
      </c>
      <c r="G118" t="s">
        <v>2432</v>
      </c>
      <c r="H118" s="1">
        <v>44713</v>
      </c>
      <c r="I118" s="1">
        <v>44908</v>
      </c>
      <c r="J118" s="1">
        <v>45016</v>
      </c>
      <c r="K118" s="1">
        <v>44943</v>
      </c>
      <c r="P118"/>
      <c r="Q118"/>
      <c r="R118"/>
      <c r="S118"/>
    </row>
    <row r="119" spans="1:19" x14ac:dyDescent="0.25">
      <c r="A119" t="s">
        <v>743</v>
      </c>
      <c r="B119" t="s">
        <v>744</v>
      </c>
      <c r="C119" t="s">
        <v>2544</v>
      </c>
      <c r="D119" t="s">
        <v>2425</v>
      </c>
      <c r="E119" t="s">
        <v>2437</v>
      </c>
      <c r="F119" t="s">
        <v>2442</v>
      </c>
      <c r="G119" t="s">
        <v>2432</v>
      </c>
      <c r="H119" s="1">
        <v>44712</v>
      </c>
      <c r="I119" s="1">
        <v>44917</v>
      </c>
      <c r="J119" s="1">
        <v>44739</v>
      </c>
      <c r="K119" s="1">
        <v>45059</v>
      </c>
      <c r="P119"/>
      <c r="Q119"/>
      <c r="R119"/>
      <c r="S119"/>
    </row>
    <row r="120" spans="1:19" x14ac:dyDescent="0.25">
      <c r="A120" t="s">
        <v>768</v>
      </c>
      <c r="B120" t="s">
        <v>769</v>
      </c>
      <c r="C120" t="s">
        <v>2545</v>
      </c>
      <c r="D120" t="s">
        <v>2425</v>
      </c>
      <c r="E120" t="s">
        <v>2445</v>
      </c>
      <c r="F120" t="s">
        <v>2427</v>
      </c>
      <c r="G120" t="s">
        <v>2428</v>
      </c>
      <c r="H120" s="1">
        <v>44709</v>
      </c>
      <c r="I120" s="1">
        <v>44780</v>
      </c>
      <c r="J120" s="1">
        <v>44747</v>
      </c>
      <c r="K120" s="1">
        <v>44624</v>
      </c>
      <c r="P120"/>
      <c r="Q120"/>
      <c r="R120"/>
      <c r="S120"/>
    </row>
    <row r="121" spans="1:19" x14ac:dyDescent="0.25">
      <c r="A121" t="s">
        <v>1244</v>
      </c>
      <c r="B121" t="s">
        <v>1245</v>
      </c>
      <c r="C121" t="s">
        <v>2546</v>
      </c>
      <c r="D121" t="s">
        <v>2425</v>
      </c>
      <c r="E121" t="s">
        <v>2450</v>
      </c>
      <c r="F121" t="s">
        <v>2442</v>
      </c>
      <c r="G121" t="s">
        <v>2432</v>
      </c>
      <c r="H121" s="1">
        <v>44711</v>
      </c>
      <c r="I121" s="1">
        <v>44954</v>
      </c>
      <c r="J121" s="1">
        <v>45023</v>
      </c>
      <c r="K121" s="1">
        <v>45055</v>
      </c>
      <c r="P121"/>
      <c r="Q121"/>
      <c r="R121"/>
      <c r="S121"/>
    </row>
    <row r="122" spans="1:19" x14ac:dyDescent="0.25">
      <c r="A122" t="s">
        <v>1715</v>
      </c>
      <c r="B122" t="s">
        <v>1716</v>
      </c>
      <c r="C122" t="s">
        <v>2547</v>
      </c>
      <c r="D122" t="s">
        <v>2425</v>
      </c>
      <c r="E122" t="s">
        <v>2441</v>
      </c>
      <c r="F122" t="s">
        <v>2442</v>
      </c>
      <c r="G122" t="s">
        <v>2432</v>
      </c>
      <c r="H122" s="1">
        <v>44707</v>
      </c>
      <c r="I122" s="1">
        <v>44681</v>
      </c>
      <c r="J122" s="1">
        <v>44812</v>
      </c>
      <c r="K122" s="1">
        <v>45268</v>
      </c>
      <c r="P122"/>
      <c r="Q122"/>
      <c r="R122"/>
      <c r="S122"/>
    </row>
    <row r="123" spans="1:19" x14ac:dyDescent="0.25">
      <c r="A123" t="s">
        <v>1839</v>
      </c>
      <c r="B123" t="s">
        <v>1840</v>
      </c>
      <c r="C123" t="s">
        <v>2548</v>
      </c>
      <c r="D123" t="s">
        <v>2430</v>
      </c>
      <c r="E123" t="s">
        <v>2439</v>
      </c>
      <c r="F123" t="s">
        <v>2447</v>
      </c>
      <c r="G123" t="s">
        <v>2432</v>
      </c>
      <c r="H123" s="1">
        <v>44715</v>
      </c>
      <c r="I123" s="1">
        <v>44819</v>
      </c>
      <c r="J123" s="1">
        <v>44739</v>
      </c>
      <c r="K123" s="1">
        <v>45301</v>
      </c>
      <c r="P123"/>
      <c r="Q123"/>
      <c r="R123"/>
      <c r="S123"/>
    </row>
    <row r="124" spans="1:19" x14ac:dyDescent="0.25">
      <c r="A124" t="s">
        <v>611</v>
      </c>
      <c r="B124" t="s">
        <v>612</v>
      </c>
      <c r="C124" t="s">
        <v>2549</v>
      </c>
      <c r="D124" t="s">
        <v>2425</v>
      </c>
      <c r="E124" t="s">
        <v>2441</v>
      </c>
      <c r="F124" t="s">
        <v>2427</v>
      </c>
      <c r="G124" t="s">
        <v>2432</v>
      </c>
      <c r="H124" s="1">
        <v>44715</v>
      </c>
      <c r="I124" s="1">
        <v>45162</v>
      </c>
      <c r="J124" s="1">
        <v>44999</v>
      </c>
      <c r="K124" s="1">
        <v>45118</v>
      </c>
      <c r="P124"/>
      <c r="Q124"/>
      <c r="R124"/>
      <c r="S124"/>
    </row>
    <row r="125" spans="1:19" x14ac:dyDescent="0.25">
      <c r="A125" t="s">
        <v>1084</v>
      </c>
      <c r="B125" t="s">
        <v>1085</v>
      </c>
      <c r="C125" t="s">
        <v>2550</v>
      </c>
      <c r="D125" t="s">
        <v>2425</v>
      </c>
      <c r="E125" t="s">
        <v>2439</v>
      </c>
      <c r="F125" t="s">
        <v>2442</v>
      </c>
      <c r="G125" t="s">
        <v>2432</v>
      </c>
      <c r="H125" s="1">
        <v>44716</v>
      </c>
      <c r="J125" s="1">
        <v>45121</v>
      </c>
      <c r="K125" s="1">
        <v>45256</v>
      </c>
      <c r="P125"/>
      <c r="Q125"/>
      <c r="R125"/>
      <c r="S125"/>
    </row>
    <row r="126" spans="1:19" x14ac:dyDescent="0.25">
      <c r="A126" t="s">
        <v>137</v>
      </c>
      <c r="B126" t="s">
        <v>138</v>
      </c>
      <c r="C126" t="s">
        <v>2551</v>
      </c>
      <c r="D126" t="s">
        <v>2425</v>
      </c>
      <c r="E126" t="s">
        <v>2450</v>
      </c>
      <c r="F126" t="s">
        <v>2431</v>
      </c>
      <c r="G126" t="s">
        <v>2432</v>
      </c>
      <c r="H126" s="1">
        <v>44708</v>
      </c>
      <c r="I126" s="1">
        <v>45171</v>
      </c>
      <c r="J126" s="1">
        <v>44980</v>
      </c>
      <c r="K126" s="1">
        <v>44648</v>
      </c>
      <c r="P126"/>
      <c r="Q126"/>
      <c r="R126"/>
      <c r="S126"/>
    </row>
    <row r="127" spans="1:19" x14ac:dyDescent="0.25">
      <c r="A127" t="s">
        <v>1251</v>
      </c>
      <c r="B127" t="s">
        <v>1252</v>
      </c>
      <c r="C127" t="s">
        <v>2552</v>
      </c>
      <c r="D127" t="s">
        <v>2425</v>
      </c>
      <c r="E127" t="s">
        <v>2445</v>
      </c>
      <c r="F127" t="s">
        <v>2442</v>
      </c>
      <c r="G127" t="s">
        <v>2432</v>
      </c>
      <c r="H127" s="1">
        <v>44708</v>
      </c>
      <c r="I127" s="1">
        <v>45101</v>
      </c>
      <c r="J127" s="1">
        <v>44738</v>
      </c>
      <c r="K127" s="1">
        <v>45490</v>
      </c>
      <c r="P127"/>
      <c r="Q127"/>
      <c r="R127"/>
      <c r="S127"/>
    </row>
    <row r="128" spans="1:19" x14ac:dyDescent="0.25">
      <c r="A128" t="s">
        <v>5</v>
      </c>
      <c r="B128" t="s">
        <v>6</v>
      </c>
      <c r="C128" t="s">
        <v>2553</v>
      </c>
      <c r="D128" t="s">
        <v>2425</v>
      </c>
      <c r="E128" t="s">
        <v>2439</v>
      </c>
      <c r="F128" t="s">
        <v>2435</v>
      </c>
      <c r="G128" t="s">
        <v>2428</v>
      </c>
      <c r="H128" s="1">
        <v>44714</v>
      </c>
      <c r="J128" s="1">
        <v>44733</v>
      </c>
      <c r="K128" s="1">
        <v>45480</v>
      </c>
      <c r="P128"/>
      <c r="Q128"/>
      <c r="R128"/>
      <c r="S128"/>
    </row>
    <row r="129" spans="1:19" x14ac:dyDescent="0.25">
      <c r="A129" t="s">
        <v>1374</v>
      </c>
      <c r="B129" t="s">
        <v>1375</v>
      </c>
      <c r="C129" t="s">
        <v>2554</v>
      </c>
      <c r="D129" t="s">
        <v>2430</v>
      </c>
      <c r="E129" t="s">
        <v>2441</v>
      </c>
      <c r="F129" t="s">
        <v>2447</v>
      </c>
      <c r="G129" t="s">
        <v>2428</v>
      </c>
      <c r="H129" s="1">
        <v>44706</v>
      </c>
      <c r="I129" s="1">
        <v>44968</v>
      </c>
      <c r="J129" s="1">
        <v>44969</v>
      </c>
      <c r="K129" s="1">
        <v>45436</v>
      </c>
      <c r="P129"/>
      <c r="Q129"/>
      <c r="R129"/>
      <c r="S129"/>
    </row>
    <row r="130" spans="1:19" x14ac:dyDescent="0.25">
      <c r="A130" t="s">
        <v>40</v>
      </c>
      <c r="B130" t="s">
        <v>41</v>
      </c>
      <c r="C130" t="s">
        <v>2555</v>
      </c>
      <c r="D130" t="s">
        <v>2425</v>
      </c>
      <c r="E130" t="s">
        <v>2450</v>
      </c>
      <c r="F130" t="s">
        <v>2447</v>
      </c>
      <c r="G130" t="s">
        <v>2432</v>
      </c>
      <c r="H130" s="1">
        <v>44713</v>
      </c>
      <c r="I130" s="1">
        <v>44730</v>
      </c>
      <c r="J130" s="1">
        <v>45088</v>
      </c>
      <c r="K130" s="1">
        <v>44576</v>
      </c>
      <c r="P130"/>
      <c r="Q130"/>
      <c r="R130"/>
      <c r="S130"/>
    </row>
    <row r="131" spans="1:19" x14ac:dyDescent="0.25">
      <c r="A131" t="s">
        <v>2175</v>
      </c>
      <c r="B131" t="s">
        <v>2176</v>
      </c>
      <c r="C131" t="s">
        <v>2556</v>
      </c>
      <c r="D131" t="s">
        <v>2425</v>
      </c>
      <c r="E131" t="s">
        <v>2450</v>
      </c>
      <c r="F131" t="s">
        <v>2431</v>
      </c>
      <c r="G131" t="s">
        <v>2428</v>
      </c>
      <c r="H131" s="1">
        <v>44708</v>
      </c>
      <c r="I131" s="1">
        <v>44826</v>
      </c>
      <c r="J131" s="1">
        <v>45034</v>
      </c>
      <c r="K131" s="1">
        <v>44714</v>
      </c>
      <c r="P131"/>
      <c r="Q131"/>
      <c r="R131"/>
      <c r="S131"/>
    </row>
    <row r="132" spans="1:19" x14ac:dyDescent="0.25">
      <c r="A132" t="s">
        <v>1332</v>
      </c>
      <c r="B132" t="s">
        <v>1333</v>
      </c>
      <c r="C132" t="s">
        <v>2557</v>
      </c>
      <c r="D132" t="s">
        <v>2430</v>
      </c>
      <c r="E132" t="s">
        <v>2450</v>
      </c>
      <c r="F132" t="s">
        <v>2442</v>
      </c>
      <c r="G132" t="s">
        <v>2432</v>
      </c>
      <c r="H132" s="1">
        <v>44706</v>
      </c>
      <c r="I132" s="1">
        <v>44992</v>
      </c>
      <c r="P132"/>
      <c r="Q132"/>
      <c r="R132"/>
      <c r="S132"/>
    </row>
    <row r="133" spans="1:19" x14ac:dyDescent="0.25">
      <c r="A133" t="s">
        <v>2384</v>
      </c>
      <c r="B133" t="s">
        <v>2385</v>
      </c>
      <c r="C133" t="s">
        <v>2558</v>
      </c>
      <c r="D133" t="s">
        <v>2425</v>
      </c>
      <c r="E133" t="s">
        <v>2441</v>
      </c>
      <c r="F133" t="s">
        <v>2427</v>
      </c>
      <c r="G133" t="s">
        <v>2428</v>
      </c>
      <c r="H133" s="1">
        <v>44713</v>
      </c>
      <c r="I133" s="1">
        <v>45189</v>
      </c>
      <c r="J133" s="1">
        <v>45055</v>
      </c>
      <c r="K133" s="1">
        <v>45167</v>
      </c>
      <c r="P133"/>
      <c r="Q133"/>
      <c r="R133"/>
      <c r="S133"/>
    </row>
    <row r="134" spans="1:19" x14ac:dyDescent="0.25">
      <c r="A134" t="s">
        <v>565</v>
      </c>
      <c r="B134" t="s">
        <v>566</v>
      </c>
      <c r="C134" t="s">
        <v>2559</v>
      </c>
      <c r="D134" t="s">
        <v>2425</v>
      </c>
      <c r="E134" t="s">
        <v>2445</v>
      </c>
      <c r="F134" t="s">
        <v>2427</v>
      </c>
      <c r="G134" t="s">
        <v>2432</v>
      </c>
      <c r="H134" s="1">
        <v>44708</v>
      </c>
      <c r="I134" s="1">
        <v>44973</v>
      </c>
      <c r="J134" s="1">
        <v>45034</v>
      </c>
      <c r="K134" s="1">
        <v>44980</v>
      </c>
      <c r="P134"/>
      <c r="Q134"/>
      <c r="R134"/>
      <c r="S134"/>
    </row>
    <row r="135" spans="1:19" x14ac:dyDescent="0.25">
      <c r="A135" t="s">
        <v>1889</v>
      </c>
      <c r="B135" t="s">
        <v>1890</v>
      </c>
      <c r="C135" t="s">
        <v>2560</v>
      </c>
      <c r="D135" t="s">
        <v>2430</v>
      </c>
      <c r="E135" t="s">
        <v>2450</v>
      </c>
      <c r="F135" t="s">
        <v>2447</v>
      </c>
      <c r="G135" t="s">
        <v>2428</v>
      </c>
      <c r="H135" s="1">
        <v>44712</v>
      </c>
      <c r="I135" s="1">
        <v>45016</v>
      </c>
      <c r="J135" s="1">
        <v>44961</v>
      </c>
      <c r="K135" s="1">
        <v>45260</v>
      </c>
      <c r="P135"/>
      <c r="Q135"/>
      <c r="R135"/>
      <c r="S135"/>
    </row>
    <row r="136" spans="1:19" x14ac:dyDescent="0.25">
      <c r="A136" t="s">
        <v>44</v>
      </c>
      <c r="B136" t="s">
        <v>45</v>
      </c>
      <c r="C136" t="s">
        <v>2561</v>
      </c>
      <c r="D136" t="s">
        <v>2425</v>
      </c>
      <c r="E136" t="s">
        <v>2445</v>
      </c>
      <c r="F136" t="s">
        <v>2427</v>
      </c>
      <c r="G136" t="s">
        <v>2428</v>
      </c>
      <c r="H136" s="1">
        <v>44704</v>
      </c>
      <c r="I136" s="1">
        <v>44994</v>
      </c>
      <c r="J136" s="1">
        <v>45072</v>
      </c>
      <c r="K136" s="1">
        <v>45058</v>
      </c>
      <c r="P136"/>
      <c r="Q136"/>
      <c r="R136"/>
      <c r="S136"/>
    </row>
    <row r="137" spans="1:19" x14ac:dyDescent="0.25">
      <c r="A137" t="s">
        <v>734</v>
      </c>
      <c r="B137" t="s">
        <v>735</v>
      </c>
      <c r="C137" t="s">
        <v>2562</v>
      </c>
      <c r="D137" t="s">
        <v>2430</v>
      </c>
      <c r="E137" t="s">
        <v>2441</v>
      </c>
      <c r="F137" t="s">
        <v>2442</v>
      </c>
      <c r="G137" t="s">
        <v>2432</v>
      </c>
      <c r="H137" s="1">
        <v>44716</v>
      </c>
      <c r="I137" s="1">
        <v>45157</v>
      </c>
      <c r="P137"/>
      <c r="Q137"/>
      <c r="R137"/>
      <c r="S137"/>
    </row>
    <row r="138" spans="1:19" x14ac:dyDescent="0.25">
      <c r="A138" t="s">
        <v>1670</v>
      </c>
      <c r="B138" t="s">
        <v>1671</v>
      </c>
      <c r="C138" t="s">
        <v>2563</v>
      </c>
      <c r="D138" t="s">
        <v>2430</v>
      </c>
      <c r="E138" t="s">
        <v>2445</v>
      </c>
      <c r="F138" t="s">
        <v>2435</v>
      </c>
      <c r="G138" t="s">
        <v>2432</v>
      </c>
      <c r="H138" s="1">
        <v>44713</v>
      </c>
      <c r="I138" s="1">
        <v>44862</v>
      </c>
      <c r="J138" s="1">
        <v>44834</v>
      </c>
      <c r="K138" s="1">
        <v>45056</v>
      </c>
      <c r="P138"/>
      <c r="Q138"/>
      <c r="R138"/>
      <c r="S138"/>
    </row>
    <row r="139" spans="1:19" x14ac:dyDescent="0.25">
      <c r="A139" t="s">
        <v>635</v>
      </c>
      <c r="B139" t="s">
        <v>636</v>
      </c>
      <c r="C139" t="s">
        <v>2564</v>
      </c>
      <c r="D139" t="s">
        <v>2430</v>
      </c>
      <c r="E139" t="s">
        <v>2441</v>
      </c>
      <c r="F139" t="s">
        <v>2431</v>
      </c>
      <c r="G139" t="s">
        <v>2432</v>
      </c>
      <c r="H139" s="1">
        <v>44711</v>
      </c>
      <c r="I139" s="1">
        <v>45014</v>
      </c>
      <c r="J139" s="1">
        <v>45185</v>
      </c>
      <c r="K139" s="1">
        <v>44640</v>
      </c>
      <c r="P139"/>
      <c r="Q139"/>
      <c r="R139"/>
      <c r="S139"/>
    </row>
    <row r="140" spans="1:19" x14ac:dyDescent="0.25">
      <c r="A140" t="s">
        <v>1205</v>
      </c>
      <c r="B140" t="s">
        <v>1206</v>
      </c>
      <c r="C140" t="s">
        <v>2565</v>
      </c>
      <c r="D140" t="s">
        <v>2425</v>
      </c>
      <c r="E140" t="s">
        <v>2426</v>
      </c>
      <c r="F140" t="s">
        <v>2427</v>
      </c>
      <c r="G140" t="s">
        <v>2432</v>
      </c>
      <c r="H140" s="1">
        <v>44704</v>
      </c>
      <c r="I140" s="1">
        <v>44745</v>
      </c>
      <c r="J140" s="1">
        <v>44787</v>
      </c>
      <c r="K140" s="1">
        <v>44795</v>
      </c>
      <c r="P140"/>
      <c r="Q140"/>
      <c r="R140"/>
      <c r="S140"/>
    </row>
    <row r="141" spans="1:19" x14ac:dyDescent="0.25">
      <c r="A141" t="s">
        <v>1113</v>
      </c>
      <c r="B141" t="s">
        <v>2006</v>
      </c>
      <c r="C141" t="s">
        <v>2566</v>
      </c>
      <c r="D141" t="s">
        <v>2430</v>
      </c>
      <c r="E141" t="s">
        <v>2441</v>
      </c>
      <c r="F141" t="s">
        <v>2447</v>
      </c>
      <c r="G141" t="s">
        <v>2432</v>
      </c>
      <c r="H141" s="1">
        <v>44708</v>
      </c>
      <c r="I141" s="1">
        <v>44841</v>
      </c>
      <c r="J141" s="1">
        <v>45182</v>
      </c>
      <c r="K141" s="1">
        <v>44869</v>
      </c>
      <c r="P141"/>
      <c r="Q141"/>
      <c r="R141"/>
      <c r="S141"/>
    </row>
    <row r="142" spans="1:19" x14ac:dyDescent="0.25">
      <c r="A142" t="s">
        <v>1113</v>
      </c>
      <c r="B142" t="s">
        <v>1114</v>
      </c>
      <c r="C142" t="s">
        <v>2567</v>
      </c>
      <c r="D142" t="s">
        <v>2425</v>
      </c>
      <c r="E142" t="s">
        <v>2437</v>
      </c>
      <c r="F142" t="s">
        <v>2427</v>
      </c>
      <c r="G142" t="s">
        <v>2432</v>
      </c>
      <c r="H142" s="1">
        <v>44710</v>
      </c>
      <c r="I142" s="1">
        <v>44990</v>
      </c>
      <c r="J142" s="1">
        <v>45125</v>
      </c>
      <c r="K142" s="1">
        <v>44895</v>
      </c>
      <c r="P142"/>
      <c r="Q142"/>
      <c r="R142"/>
      <c r="S142"/>
    </row>
    <row r="143" spans="1:19" x14ac:dyDescent="0.25">
      <c r="A143" t="s">
        <v>1113</v>
      </c>
      <c r="B143" t="s">
        <v>1455</v>
      </c>
      <c r="C143" t="s">
        <v>2568</v>
      </c>
      <c r="D143" t="s">
        <v>2425</v>
      </c>
      <c r="E143" t="s">
        <v>2450</v>
      </c>
      <c r="F143" t="s">
        <v>2431</v>
      </c>
      <c r="G143" t="s">
        <v>2432</v>
      </c>
      <c r="H143" s="1">
        <v>44704</v>
      </c>
      <c r="I143" s="1">
        <v>44841</v>
      </c>
      <c r="J143" s="1">
        <v>45182</v>
      </c>
      <c r="K143" s="1">
        <v>44869</v>
      </c>
      <c r="P143"/>
      <c r="Q143"/>
      <c r="R143"/>
      <c r="S143"/>
    </row>
    <row r="144" spans="1:19" x14ac:dyDescent="0.25">
      <c r="A144" t="s">
        <v>1113</v>
      </c>
      <c r="B144" t="s">
        <v>2006</v>
      </c>
      <c r="C144" t="s">
        <v>2566</v>
      </c>
      <c r="D144" t="s">
        <v>2430</v>
      </c>
      <c r="E144" t="s">
        <v>2441</v>
      </c>
      <c r="F144" t="s">
        <v>2447</v>
      </c>
      <c r="G144" t="s">
        <v>2432</v>
      </c>
      <c r="H144" s="1">
        <v>44708</v>
      </c>
      <c r="I144" s="1">
        <v>44990</v>
      </c>
      <c r="J144" s="1">
        <v>45125</v>
      </c>
      <c r="K144" s="1">
        <v>44895</v>
      </c>
      <c r="P144"/>
      <c r="Q144"/>
      <c r="R144"/>
      <c r="S144"/>
    </row>
    <row r="145" spans="1:19" x14ac:dyDescent="0.25">
      <c r="A145" t="s">
        <v>1113</v>
      </c>
      <c r="B145" t="s">
        <v>1114</v>
      </c>
      <c r="C145" t="s">
        <v>2567</v>
      </c>
      <c r="D145" t="s">
        <v>2425</v>
      </c>
      <c r="E145" t="s">
        <v>2437</v>
      </c>
      <c r="F145" t="s">
        <v>2427</v>
      </c>
      <c r="G145" t="s">
        <v>2432</v>
      </c>
      <c r="H145" s="1">
        <v>44710</v>
      </c>
      <c r="I145" s="1">
        <v>44716</v>
      </c>
      <c r="J145" s="1">
        <v>45096</v>
      </c>
      <c r="K145" s="1">
        <v>44615</v>
      </c>
      <c r="P145"/>
      <c r="Q145"/>
      <c r="R145"/>
      <c r="S145"/>
    </row>
    <row r="146" spans="1:19" x14ac:dyDescent="0.25">
      <c r="A146" t="s">
        <v>1113</v>
      </c>
      <c r="B146" t="s">
        <v>1455</v>
      </c>
      <c r="C146" t="s">
        <v>2568</v>
      </c>
      <c r="D146" t="s">
        <v>2425</v>
      </c>
      <c r="E146" t="s">
        <v>2450</v>
      </c>
      <c r="F146" t="s">
        <v>2431</v>
      </c>
      <c r="G146" t="s">
        <v>2432</v>
      </c>
      <c r="H146" s="1">
        <v>44704</v>
      </c>
      <c r="I146" s="1">
        <v>44990</v>
      </c>
      <c r="J146" s="1">
        <v>45125</v>
      </c>
      <c r="K146" s="1">
        <v>44895</v>
      </c>
      <c r="P146"/>
      <c r="Q146"/>
      <c r="R146"/>
      <c r="S146"/>
    </row>
    <row r="147" spans="1:19" x14ac:dyDescent="0.25">
      <c r="A147" t="s">
        <v>1113</v>
      </c>
      <c r="B147" t="s">
        <v>1114</v>
      </c>
      <c r="C147" t="s">
        <v>2567</v>
      </c>
      <c r="D147" t="s">
        <v>2425</v>
      </c>
      <c r="E147" t="s">
        <v>2437</v>
      </c>
      <c r="F147" t="s">
        <v>2427</v>
      </c>
      <c r="G147" t="s">
        <v>2432</v>
      </c>
      <c r="H147" s="1">
        <v>44710</v>
      </c>
      <c r="I147" s="1">
        <v>44841</v>
      </c>
      <c r="J147" s="1">
        <v>45182</v>
      </c>
      <c r="K147" s="1">
        <v>44869</v>
      </c>
      <c r="P147"/>
      <c r="Q147"/>
      <c r="R147"/>
      <c r="S147"/>
    </row>
    <row r="148" spans="1:19" x14ac:dyDescent="0.25">
      <c r="A148" t="s">
        <v>1113</v>
      </c>
      <c r="B148" t="s">
        <v>2006</v>
      </c>
      <c r="C148" t="s">
        <v>2566</v>
      </c>
      <c r="D148" t="s">
        <v>2430</v>
      </c>
      <c r="E148" t="s">
        <v>2441</v>
      </c>
      <c r="F148" t="s">
        <v>2447</v>
      </c>
      <c r="G148" t="s">
        <v>2432</v>
      </c>
      <c r="H148" s="1">
        <v>44708</v>
      </c>
      <c r="I148" s="1">
        <v>44716</v>
      </c>
      <c r="J148" s="1">
        <v>45096</v>
      </c>
      <c r="K148" s="1">
        <v>44615</v>
      </c>
      <c r="P148"/>
      <c r="Q148"/>
      <c r="R148"/>
      <c r="S148"/>
    </row>
    <row r="149" spans="1:19" x14ac:dyDescent="0.25">
      <c r="A149" t="s">
        <v>1113</v>
      </c>
      <c r="B149" t="s">
        <v>1455</v>
      </c>
      <c r="C149" t="s">
        <v>2568</v>
      </c>
      <c r="D149" t="s">
        <v>2425</v>
      </c>
      <c r="E149" t="s">
        <v>2450</v>
      </c>
      <c r="F149" t="s">
        <v>2431</v>
      </c>
      <c r="G149" t="s">
        <v>2432</v>
      </c>
      <c r="H149" s="1">
        <v>44704</v>
      </c>
      <c r="I149" s="1">
        <v>44716</v>
      </c>
      <c r="J149" s="1">
        <v>45096</v>
      </c>
      <c r="K149" s="1">
        <v>44615</v>
      </c>
      <c r="P149"/>
      <c r="Q149"/>
      <c r="R149"/>
      <c r="S149"/>
    </row>
    <row r="150" spans="1:19" x14ac:dyDescent="0.25">
      <c r="A150" t="s">
        <v>1907</v>
      </c>
      <c r="B150" t="s">
        <v>1908</v>
      </c>
      <c r="C150" t="s">
        <v>2569</v>
      </c>
      <c r="D150" t="s">
        <v>2425</v>
      </c>
      <c r="E150" t="s">
        <v>2437</v>
      </c>
      <c r="F150" t="s">
        <v>2442</v>
      </c>
      <c r="G150" t="s">
        <v>2428</v>
      </c>
      <c r="H150" s="1">
        <v>44715</v>
      </c>
      <c r="I150" s="1">
        <v>45123</v>
      </c>
      <c r="J150" s="1">
        <v>45115</v>
      </c>
      <c r="K150" s="1">
        <v>44762</v>
      </c>
      <c r="P150"/>
      <c r="Q150"/>
      <c r="R150"/>
      <c r="S150"/>
    </row>
    <row r="151" spans="1:19" x14ac:dyDescent="0.25">
      <c r="A151" t="s">
        <v>1097</v>
      </c>
      <c r="B151" t="s">
        <v>1098</v>
      </c>
      <c r="C151" t="s">
        <v>2570</v>
      </c>
      <c r="D151" t="s">
        <v>2425</v>
      </c>
      <c r="E151" t="s">
        <v>2445</v>
      </c>
      <c r="F151" t="s">
        <v>2427</v>
      </c>
      <c r="G151" t="s">
        <v>2432</v>
      </c>
      <c r="H151" s="1">
        <v>44713</v>
      </c>
      <c r="I151" s="1">
        <v>44816</v>
      </c>
      <c r="J151" s="1">
        <v>44689</v>
      </c>
      <c r="K151" s="1">
        <v>44923</v>
      </c>
      <c r="P151"/>
      <c r="Q151"/>
      <c r="R151"/>
      <c r="S151"/>
    </row>
    <row r="152" spans="1:19" x14ac:dyDescent="0.25">
      <c r="A152" t="s">
        <v>577</v>
      </c>
      <c r="B152" t="s">
        <v>578</v>
      </c>
      <c r="C152" t="s">
        <v>2571</v>
      </c>
      <c r="D152" t="s">
        <v>2425</v>
      </c>
      <c r="E152" t="s">
        <v>2445</v>
      </c>
      <c r="F152" t="s">
        <v>2427</v>
      </c>
      <c r="G152" t="s">
        <v>2428</v>
      </c>
      <c r="H152" s="1">
        <v>44713</v>
      </c>
      <c r="I152" s="1">
        <v>45177</v>
      </c>
      <c r="J152" s="1">
        <v>44992</v>
      </c>
      <c r="K152" s="1">
        <v>45426</v>
      </c>
      <c r="P152"/>
      <c r="Q152"/>
      <c r="R152"/>
      <c r="S152"/>
    </row>
    <row r="153" spans="1:19" x14ac:dyDescent="0.25">
      <c r="A153" t="s">
        <v>706</v>
      </c>
      <c r="B153" t="s">
        <v>707</v>
      </c>
      <c r="C153" t="s">
        <v>2572</v>
      </c>
      <c r="D153" t="s">
        <v>2430</v>
      </c>
      <c r="E153" t="s">
        <v>2439</v>
      </c>
      <c r="F153" t="s">
        <v>2442</v>
      </c>
      <c r="G153" t="s">
        <v>2432</v>
      </c>
      <c r="H153" s="1">
        <v>44708</v>
      </c>
      <c r="I153" s="1">
        <v>44926</v>
      </c>
      <c r="J153" s="1">
        <v>44980</v>
      </c>
      <c r="K153" s="1">
        <v>44820</v>
      </c>
      <c r="P153"/>
      <c r="Q153"/>
      <c r="R153"/>
      <c r="S153"/>
    </row>
    <row r="154" spans="1:19" x14ac:dyDescent="0.25">
      <c r="A154" t="s">
        <v>1278</v>
      </c>
      <c r="B154" t="s">
        <v>1279</v>
      </c>
      <c r="C154" t="s">
        <v>2573</v>
      </c>
      <c r="D154" t="s">
        <v>2425</v>
      </c>
      <c r="E154" t="s">
        <v>2426</v>
      </c>
      <c r="F154" t="s">
        <v>2435</v>
      </c>
      <c r="G154" t="s">
        <v>2428</v>
      </c>
      <c r="H154" s="1">
        <v>44716</v>
      </c>
      <c r="I154" s="1">
        <v>45003</v>
      </c>
      <c r="J154" s="1">
        <v>44991</v>
      </c>
      <c r="K154" s="1">
        <v>45274</v>
      </c>
      <c r="P154"/>
      <c r="Q154"/>
      <c r="R154"/>
      <c r="S154"/>
    </row>
    <row r="155" spans="1:19" x14ac:dyDescent="0.25">
      <c r="A155" t="s">
        <v>2049</v>
      </c>
      <c r="B155" t="s">
        <v>2050</v>
      </c>
      <c r="C155" t="s">
        <v>2574</v>
      </c>
      <c r="D155" t="s">
        <v>2430</v>
      </c>
      <c r="E155" t="s">
        <v>2445</v>
      </c>
      <c r="F155" t="s">
        <v>2435</v>
      </c>
      <c r="G155" t="s">
        <v>2428</v>
      </c>
      <c r="H155" s="1">
        <v>44709</v>
      </c>
      <c r="J155" s="1">
        <v>44809</v>
      </c>
      <c r="K155" s="1">
        <v>45270</v>
      </c>
      <c r="P155"/>
      <c r="Q155"/>
      <c r="R155"/>
      <c r="S155"/>
    </row>
    <row r="156" spans="1:19" x14ac:dyDescent="0.25">
      <c r="A156" t="s">
        <v>512</v>
      </c>
      <c r="B156" t="s">
        <v>513</v>
      </c>
      <c r="C156" t="s">
        <v>2575</v>
      </c>
      <c r="D156" t="s">
        <v>2430</v>
      </c>
      <c r="E156" t="s">
        <v>2441</v>
      </c>
      <c r="F156" t="s">
        <v>2435</v>
      </c>
      <c r="G156" t="s">
        <v>2428</v>
      </c>
      <c r="H156" s="1">
        <v>44714</v>
      </c>
      <c r="I156" s="1">
        <v>44779</v>
      </c>
      <c r="J156" s="1">
        <v>45037</v>
      </c>
      <c r="K156" s="1">
        <v>45366</v>
      </c>
      <c r="P156"/>
      <c r="Q156"/>
      <c r="R156"/>
      <c r="S156"/>
    </row>
    <row r="157" spans="1:19" x14ac:dyDescent="0.25">
      <c r="A157" t="s">
        <v>1615</v>
      </c>
      <c r="B157" t="s">
        <v>1616</v>
      </c>
      <c r="C157" t="s">
        <v>2576</v>
      </c>
      <c r="D157" t="s">
        <v>2425</v>
      </c>
      <c r="E157" t="s">
        <v>2445</v>
      </c>
      <c r="F157" t="s">
        <v>2447</v>
      </c>
      <c r="G157" t="s">
        <v>2428</v>
      </c>
      <c r="H157" s="1">
        <v>44716</v>
      </c>
      <c r="I157" s="1">
        <v>44745</v>
      </c>
      <c r="J157" s="1">
        <v>44797</v>
      </c>
      <c r="K157" s="1">
        <v>45032</v>
      </c>
      <c r="P157"/>
      <c r="Q157"/>
      <c r="R157"/>
      <c r="S157"/>
    </row>
    <row r="158" spans="1:19" x14ac:dyDescent="0.25">
      <c r="A158" t="s">
        <v>1960</v>
      </c>
      <c r="B158" t="s">
        <v>1961</v>
      </c>
      <c r="C158" t="s">
        <v>2577</v>
      </c>
      <c r="D158" t="s">
        <v>2425</v>
      </c>
      <c r="E158" t="s">
        <v>2437</v>
      </c>
      <c r="F158" t="s">
        <v>2442</v>
      </c>
      <c r="G158" t="s">
        <v>2428</v>
      </c>
      <c r="H158" s="1">
        <v>44712</v>
      </c>
      <c r="I158" s="1">
        <v>45029</v>
      </c>
      <c r="J158" s="1">
        <v>44845</v>
      </c>
      <c r="K158" s="1">
        <v>45165</v>
      </c>
      <c r="P158"/>
      <c r="Q158"/>
      <c r="R158"/>
      <c r="S158"/>
    </row>
    <row r="159" spans="1:19" x14ac:dyDescent="0.25">
      <c r="A159" t="s">
        <v>746</v>
      </c>
      <c r="B159" t="s">
        <v>747</v>
      </c>
      <c r="C159" t="s">
        <v>2578</v>
      </c>
      <c r="D159" t="s">
        <v>2425</v>
      </c>
      <c r="E159" t="s">
        <v>2450</v>
      </c>
      <c r="F159" t="s">
        <v>2427</v>
      </c>
      <c r="G159" t="s">
        <v>2428</v>
      </c>
      <c r="H159" s="1">
        <v>44707</v>
      </c>
      <c r="J159" s="1">
        <v>44680</v>
      </c>
      <c r="K159" s="1">
        <v>44552</v>
      </c>
      <c r="P159"/>
      <c r="Q159"/>
      <c r="R159"/>
      <c r="S159"/>
    </row>
    <row r="160" spans="1:19" x14ac:dyDescent="0.25">
      <c r="A160" t="s">
        <v>993</v>
      </c>
      <c r="B160" t="s">
        <v>994</v>
      </c>
      <c r="C160" t="s">
        <v>2579</v>
      </c>
      <c r="D160" t="s">
        <v>2430</v>
      </c>
      <c r="E160" t="s">
        <v>2437</v>
      </c>
      <c r="F160" t="s">
        <v>2442</v>
      </c>
      <c r="G160" t="s">
        <v>2428</v>
      </c>
      <c r="H160" s="1">
        <v>44712</v>
      </c>
      <c r="I160" s="1">
        <v>45167</v>
      </c>
      <c r="J160" s="1">
        <v>44673</v>
      </c>
      <c r="K160" s="1">
        <v>45070</v>
      </c>
      <c r="P160"/>
      <c r="Q160"/>
      <c r="R160"/>
      <c r="S160"/>
    </row>
    <row r="161" spans="1:19" x14ac:dyDescent="0.25">
      <c r="A161" t="s">
        <v>1977</v>
      </c>
      <c r="B161" t="s">
        <v>1978</v>
      </c>
      <c r="C161" t="s">
        <v>2580</v>
      </c>
      <c r="D161" t="s">
        <v>2425</v>
      </c>
      <c r="E161" t="s">
        <v>2437</v>
      </c>
      <c r="F161" t="s">
        <v>2435</v>
      </c>
      <c r="G161" t="s">
        <v>2428</v>
      </c>
      <c r="H161" s="1">
        <v>44705</v>
      </c>
      <c r="I161" s="1">
        <v>45001</v>
      </c>
      <c r="J161" s="1">
        <v>44801</v>
      </c>
      <c r="K161" s="1">
        <v>45162</v>
      </c>
      <c r="P161"/>
      <c r="Q161"/>
      <c r="R161"/>
      <c r="S161"/>
    </row>
    <row r="162" spans="1:19" x14ac:dyDescent="0.25">
      <c r="A162" t="s">
        <v>985</v>
      </c>
      <c r="B162" t="s">
        <v>986</v>
      </c>
      <c r="C162" t="s">
        <v>2581</v>
      </c>
      <c r="D162" t="s">
        <v>2430</v>
      </c>
      <c r="E162" t="s">
        <v>2441</v>
      </c>
      <c r="F162" t="s">
        <v>2447</v>
      </c>
      <c r="G162" t="s">
        <v>2432</v>
      </c>
      <c r="H162" s="1">
        <v>44711</v>
      </c>
      <c r="I162" s="1">
        <v>44723</v>
      </c>
      <c r="J162" s="1">
        <v>44672</v>
      </c>
      <c r="K162" s="1">
        <v>44664</v>
      </c>
      <c r="P162"/>
      <c r="Q162"/>
      <c r="R162"/>
      <c r="S162"/>
    </row>
    <row r="163" spans="1:19" x14ac:dyDescent="0.25">
      <c r="A163" t="s">
        <v>698</v>
      </c>
      <c r="B163" t="s">
        <v>699</v>
      </c>
      <c r="C163" t="s">
        <v>2582</v>
      </c>
      <c r="D163" t="s">
        <v>2425</v>
      </c>
      <c r="E163" t="s">
        <v>2439</v>
      </c>
      <c r="F163" t="s">
        <v>2435</v>
      </c>
      <c r="G163" t="s">
        <v>2432</v>
      </c>
      <c r="H163" s="1">
        <v>44708</v>
      </c>
      <c r="I163" s="1">
        <v>44910</v>
      </c>
      <c r="J163" s="1">
        <v>44982</v>
      </c>
      <c r="K163" s="1">
        <v>44822</v>
      </c>
      <c r="P163"/>
      <c r="Q163"/>
      <c r="R163"/>
      <c r="S163"/>
    </row>
    <row r="164" spans="1:19" x14ac:dyDescent="0.25">
      <c r="A164" t="s">
        <v>1874</v>
      </c>
      <c r="B164" t="s">
        <v>1875</v>
      </c>
      <c r="C164" t="s">
        <v>2583</v>
      </c>
      <c r="D164" t="s">
        <v>2430</v>
      </c>
      <c r="E164" t="s">
        <v>2437</v>
      </c>
      <c r="F164" t="s">
        <v>2442</v>
      </c>
      <c r="G164" t="s">
        <v>2428</v>
      </c>
      <c r="H164" s="1">
        <v>44716</v>
      </c>
      <c r="I164" s="1">
        <v>44782</v>
      </c>
      <c r="J164" s="1">
        <v>44761</v>
      </c>
      <c r="K164" s="1">
        <v>44987</v>
      </c>
      <c r="P164"/>
      <c r="Q164"/>
      <c r="R164"/>
      <c r="S164"/>
    </row>
    <row r="165" spans="1:19" x14ac:dyDescent="0.25">
      <c r="A165" t="s">
        <v>2377</v>
      </c>
      <c r="B165" t="s">
        <v>2378</v>
      </c>
      <c r="C165" t="s">
        <v>2584</v>
      </c>
      <c r="D165" t="s">
        <v>2425</v>
      </c>
      <c r="E165" t="s">
        <v>2426</v>
      </c>
      <c r="F165" t="s">
        <v>2427</v>
      </c>
      <c r="G165" t="s">
        <v>2428</v>
      </c>
      <c r="H165" s="1">
        <v>44713</v>
      </c>
      <c r="I165" s="1">
        <v>45158</v>
      </c>
      <c r="J165" s="1">
        <v>44738</v>
      </c>
      <c r="K165" s="1">
        <v>45266</v>
      </c>
      <c r="P165"/>
      <c r="Q165"/>
      <c r="R165"/>
      <c r="S165"/>
    </row>
    <row r="166" spans="1:19" x14ac:dyDescent="0.25">
      <c r="A166" t="s">
        <v>2173</v>
      </c>
      <c r="B166" t="s">
        <v>2174</v>
      </c>
      <c r="C166" t="s">
        <v>2585</v>
      </c>
      <c r="D166" t="s">
        <v>2425</v>
      </c>
      <c r="E166" t="s">
        <v>2450</v>
      </c>
      <c r="F166" t="s">
        <v>2431</v>
      </c>
      <c r="G166" t="s">
        <v>2428</v>
      </c>
      <c r="H166" s="1">
        <v>44715</v>
      </c>
      <c r="I166" s="1">
        <v>45014</v>
      </c>
      <c r="J166" s="1">
        <v>44896</v>
      </c>
      <c r="K166" s="1">
        <v>45170</v>
      </c>
      <c r="P166"/>
      <c r="Q166"/>
      <c r="R166"/>
      <c r="S166"/>
    </row>
    <row r="167" spans="1:19" x14ac:dyDescent="0.25">
      <c r="A167" t="s">
        <v>779</v>
      </c>
      <c r="B167" t="s">
        <v>780</v>
      </c>
      <c r="C167" t="s">
        <v>2586</v>
      </c>
      <c r="D167" t="s">
        <v>2425</v>
      </c>
      <c r="E167" t="s">
        <v>2437</v>
      </c>
      <c r="F167" t="s">
        <v>2431</v>
      </c>
      <c r="G167" t="s">
        <v>2432</v>
      </c>
      <c r="H167" s="1">
        <v>44710</v>
      </c>
      <c r="I167" s="1">
        <v>44745</v>
      </c>
      <c r="J167" s="1">
        <v>45114</v>
      </c>
      <c r="K167" s="1">
        <v>44974</v>
      </c>
      <c r="P167"/>
      <c r="Q167"/>
      <c r="R167"/>
      <c r="S167"/>
    </row>
    <row r="168" spans="1:19" x14ac:dyDescent="0.25">
      <c r="A168" t="s">
        <v>875</v>
      </c>
      <c r="B168" t="s">
        <v>876</v>
      </c>
      <c r="C168" t="s">
        <v>2587</v>
      </c>
      <c r="D168" t="s">
        <v>2425</v>
      </c>
      <c r="E168" t="s">
        <v>2441</v>
      </c>
      <c r="F168" t="s">
        <v>2435</v>
      </c>
      <c r="G168" t="s">
        <v>2432</v>
      </c>
      <c r="H168" s="1">
        <v>44712</v>
      </c>
      <c r="I168" s="1">
        <v>45074</v>
      </c>
      <c r="J168" s="1">
        <v>45123</v>
      </c>
      <c r="K168" s="1">
        <v>45207</v>
      </c>
      <c r="P168"/>
      <c r="Q168"/>
      <c r="R168"/>
      <c r="S168"/>
    </row>
    <row r="169" spans="1:19" x14ac:dyDescent="0.25">
      <c r="A169" t="s">
        <v>1324</v>
      </c>
      <c r="B169" t="s">
        <v>1325</v>
      </c>
      <c r="C169" t="s">
        <v>2588</v>
      </c>
      <c r="D169" t="s">
        <v>2430</v>
      </c>
      <c r="E169" t="s">
        <v>2439</v>
      </c>
      <c r="F169" t="s">
        <v>2427</v>
      </c>
      <c r="G169" t="s">
        <v>2432</v>
      </c>
      <c r="H169" s="1">
        <v>44711</v>
      </c>
      <c r="I169" s="1">
        <v>44804</v>
      </c>
      <c r="J169" s="1">
        <v>44963</v>
      </c>
      <c r="K169" s="1">
        <v>44947</v>
      </c>
      <c r="P169"/>
      <c r="Q169"/>
      <c r="R169"/>
      <c r="S169"/>
    </row>
    <row r="170" spans="1:19" x14ac:dyDescent="0.25">
      <c r="A170" t="s">
        <v>609</v>
      </c>
      <c r="B170" t="s">
        <v>610</v>
      </c>
      <c r="C170" t="s">
        <v>2589</v>
      </c>
      <c r="D170" t="s">
        <v>2430</v>
      </c>
      <c r="E170" t="s">
        <v>2426</v>
      </c>
      <c r="F170" t="s">
        <v>2435</v>
      </c>
      <c r="G170" t="s">
        <v>2428</v>
      </c>
      <c r="H170" s="1">
        <v>44704</v>
      </c>
      <c r="I170" s="1">
        <v>44903</v>
      </c>
      <c r="J170" s="1">
        <v>44777</v>
      </c>
      <c r="K170" s="1">
        <v>45098</v>
      </c>
      <c r="P170"/>
      <c r="Q170"/>
      <c r="R170"/>
      <c r="S170"/>
    </row>
    <row r="171" spans="1:19" x14ac:dyDescent="0.25">
      <c r="A171" t="s">
        <v>963</v>
      </c>
      <c r="B171" t="s">
        <v>964</v>
      </c>
      <c r="C171" t="s">
        <v>2590</v>
      </c>
      <c r="D171" t="s">
        <v>2425</v>
      </c>
      <c r="E171" t="s">
        <v>2450</v>
      </c>
      <c r="F171" t="s">
        <v>2442</v>
      </c>
      <c r="G171" t="s">
        <v>2432</v>
      </c>
      <c r="H171" s="1">
        <v>44712</v>
      </c>
      <c r="I171" s="1">
        <v>45062</v>
      </c>
      <c r="J171" s="1">
        <v>44629</v>
      </c>
      <c r="K171" s="1">
        <v>45440</v>
      </c>
      <c r="P171"/>
      <c r="Q171"/>
      <c r="R171"/>
      <c r="S171"/>
    </row>
    <row r="172" spans="1:19" x14ac:dyDescent="0.25">
      <c r="A172" t="s">
        <v>1197</v>
      </c>
      <c r="B172" t="s">
        <v>1198</v>
      </c>
      <c r="C172" t="s">
        <v>2591</v>
      </c>
      <c r="D172" t="s">
        <v>2425</v>
      </c>
      <c r="E172" t="s">
        <v>2426</v>
      </c>
      <c r="F172" t="s">
        <v>2447</v>
      </c>
      <c r="G172" t="s">
        <v>2432</v>
      </c>
      <c r="H172" s="1">
        <v>44713</v>
      </c>
      <c r="I172" s="1">
        <v>45017</v>
      </c>
      <c r="P172"/>
      <c r="Q172"/>
      <c r="R172"/>
      <c r="S172"/>
    </row>
    <row r="173" spans="1:19" x14ac:dyDescent="0.25">
      <c r="A173" t="s">
        <v>1956</v>
      </c>
      <c r="B173" t="s">
        <v>1957</v>
      </c>
      <c r="C173" t="s">
        <v>2592</v>
      </c>
      <c r="D173" t="s">
        <v>2430</v>
      </c>
      <c r="E173" t="s">
        <v>2426</v>
      </c>
      <c r="F173" t="s">
        <v>2427</v>
      </c>
      <c r="G173" t="s">
        <v>2432</v>
      </c>
      <c r="H173" s="1">
        <v>44710</v>
      </c>
      <c r="I173" s="1">
        <v>44855</v>
      </c>
      <c r="J173" s="1">
        <v>44621</v>
      </c>
      <c r="K173" s="1">
        <v>45199</v>
      </c>
      <c r="P173"/>
      <c r="Q173"/>
      <c r="R173"/>
      <c r="S173"/>
    </row>
    <row r="174" spans="1:19" x14ac:dyDescent="0.25">
      <c r="A174" t="s">
        <v>2028</v>
      </c>
      <c r="B174" t="s">
        <v>1052</v>
      </c>
      <c r="C174" t="s">
        <v>2593</v>
      </c>
      <c r="D174" t="s">
        <v>2430</v>
      </c>
      <c r="E174" t="s">
        <v>2439</v>
      </c>
      <c r="F174" t="s">
        <v>2442</v>
      </c>
      <c r="G174" t="s">
        <v>2428</v>
      </c>
      <c r="H174" s="1">
        <v>44705</v>
      </c>
      <c r="I174" s="1">
        <v>44982</v>
      </c>
      <c r="J174" s="1">
        <v>44815</v>
      </c>
      <c r="K174" s="1">
        <v>44755</v>
      </c>
      <c r="P174"/>
      <c r="Q174"/>
      <c r="R174"/>
      <c r="S174"/>
    </row>
    <row r="175" spans="1:19" x14ac:dyDescent="0.25">
      <c r="A175" t="s">
        <v>2303</v>
      </c>
      <c r="B175" t="s">
        <v>2304</v>
      </c>
      <c r="C175" t="s">
        <v>2594</v>
      </c>
      <c r="D175" t="s">
        <v>2425</v>
      </c>
      <c r="E175" t="s">
        <v>2426</v>
      </c>
      <c r="F175" t="s">
        <v>2442</v>
      </c>
      <c r="G175" t="s">
        <v>2432</v>
      </c>
      <c r="H175" s="1">
        <v>44711</v>
      </c>
      <c r="I175" s="1">
        <v>45114</v>
      </c>
      <c r="J175" s="1">
        <v>44855</v>
      </c>
      <c r="K175" s="1">
        <v>45228</v>
      </c>
      <c r="P175"/>
      <c r="Q175"/>
      <c r="R175"/>
      <c r="S175"/>
    </row>
    <row r="176" spans="1:19" x14ac:dyDescent="0.25">
      <c r="A176" t="s">
        <v>2279</v>
      </c>
      <c r="B176" t="s">
        <v>2280</v>
      </c>
      <c r="C176" t="s">
        <v>2595</v>
      </c>
      <c r="D176" t="s">
        <v>2430</v>
      </c>
      <c r="E176" t="s">
        <v>2445</v>
      </c>
      <c r="F176" t="s">
        <v>2435</v>
      </c>
      <c r="G176" t="s">
        <v>2428</v>
      </c>
      <c r="H176" s="1">
        <v>44711</v>
      </c>
      <c r="I176" s="1">
        <v>44845</v>
      </c>
      <c r="J176" s="1">
        <v>44674</v>
      </c>
      <c r="K176" s="1">
        <v>45476</v>
      </c>
      <c r="P176"/>
      <c r="Q176"/>
      <c r="R176"/>
      <c r="S176"/>
    </row>
    <row r="177" spans="1:19" x14ac:dyDescent="0.25">
      <c r="A177" t="s">
        <v>1353</v>
      </c>
      <c r="B177" t="s">
        <v>1354</v>
      </c>
      <c r="C177" t="s">
        <v>2596</v>
      </c>
      <c r="D177" t="s">
        <v>2425</v>
      </c>
      <c r="E177" t="s">
        <v>2439</v>
      </c>
      <c r="F177" t="s">
        <v>2435</v>
      </c>
      <c r="G177" t="s">
        <v>2432</v>
      </c>
      <c r="H177" s="1">
        <v>44716</v>
      </c>
      <c r="I177" s="1">
        <v>44870</v>
      </c>
      <c r="J177" s="1">
        <v>45121</v>
      </c>
      <c r="K177" s="1">
        <v>44553</v>
      </c>
      <c r="P177"/>
      <c r="Q177"/>
      <c r="R177"/>
      <c r="S177"/>
    </row>
    <row r="178" spans="1:19" x14ac:dyDescent="0.25">
      <c r="A178" t="s">
        <v>1027</v>
      </c>
      <c r="B178" t="s">
        <v>1028</v>
      </c>
      <c r="C178" t="s">
        <v>2597</v>
      </c>
      <c r="D178" t="s">
        <v>2430</v>
      </c>
      <c r="E178" t="s">
        <v>2426</v>
      </c>
      <c r="F178" t="s">
        <v>2427</v>
      </c>
      <c r="G178" t="s">
        <v>2428</v>
      </c>
      <c r="H178" s="1">
        <v>44707</v>
      </c>
      <c r="J178" s="1">
        <v>44931</v>
      </c>
      <c r="K178" s="1">
        <v>45287</v>
      </c>
      <c r="P178"/>
      <c r="Q178"/>
      <c r="R178"/>
      <c r="S178"/>
    </row>
    <row r="179" spans="1:19" x14ac:dyDescent="0.25">
      <c r="A179" t="s">
        <v>1027</v>
      </c>
      <c r="B179" t="s">
        <v>1028</v>
      </c>
      <c r="C179" t="s">
        <v>2597</v>
      </c>
      <c r="D179" t="s">
        <v>2430</v>
      </c>
      <c r="E179" t="s">
        <v>2426</v>
      </c>
      <c r="F179" t="s">
        <v>2427</v>
      </c>
      <c r="G179" t="s">
        <v>2428</v>
      </c>
      <c r="H179" s="1">
        <v>44707</v>
      </c>
      <c r="J179" s="1">
        <v>44749</v>
      </c>
      <c r="K179" s="1">
        <v>44800</v>
      </c>
      <c r="P179"/>
      <c r="Q179"/>
      <c r="R179"/>
      <c r="S179"/>
    </row>
    <row r="180" spans="1:19" x14ac:dyDescent="0.25">
      <c r="A180" t="s">
        <v>1027</v>
      </c>
      <c r="B180" t="s">
        <v>1831</v>
      </c>
      <c r="C180" t="s">
        <v>2598</v>
      </c>
      <c r="D180" t="s">
        <v>2425</v>
      </c>
      <c r="E180" t="s">
        <v>2441</v>
      </c>
      <c r="F180" t="s">
        <v>2447</v>
      </c>
      <c r="G180" t="s">
        <v>2428</v>
      </c>
      <c r="H180" s="1">
        <v>44713</v>
      </c>
      <c r="J180" s="1">
        <v>44749</v>
      </c>
      <c r="K180" s="1">
        <v>44800</v>
      </c>
      <c r="P180"/>
      <c r="Q180"/>
      <c r="R180"/>
      <c r="S180"/>
    </row>
    <row r="181" spans="1:19" x14ac:dyDescent="0.25">
      <c r="A181" t="s">
        <v>1027</v>
      </c>
      <c r="B181" t="s">
        <v>1831</v>
      </c>
      <c r="C181" t="s">
        <v>2598</v>
      </c>
      <c r="D181" t="s">
        <v>2425</v>
      </c>
      <c r="E181" t="s">
        <v>2441</v>
      </c>
      <c r="F181" t="s">
        <v>2447</v>
      </c>
      <c r="G181" t="s">
        <v>2428</v>
      </c>
      <c r="H181" s="1">
        <v>44713</v>
      </c>
      <c r="J181" s="1">
        <v>44931</v>
      </c>
      <c r="K181" s="1">
        <v>45287</v>
      </c>
      <c r="P181"/>
      <c r="Q181"/>
      <c r="R181"/>
      <c r="S181"/>
    </row>
    <row r="182" spans="1:19" x14ac:dyDescent="0.25">
      <c r="A182" t="s">
        <v>2196</v>
      </c>
      <c r="B182" t="s">
        <v>2197</v>
      </c>
      <c r="C182" t="s">
        <v>2599</v>
      </c>
      <c r="D182" t="s">
        <v>2430</v>
      </c>
      <c r="E182" t="s">
        <v>2437</v>
      </c>
      <c r="F182" t="s">
        <v>2435</v>
      </c>
      <c r="G182" t="s">
        <v>2432</v>
      </c>
      <c r="H182" s="1">
        <v>44706</v>
      </c>
      <c r="I182" s="1">
        <v>44925</v>
      </c>
      <c r="J182" s="1">
        <v>44900</v>
      </c>
      <c r="K182" s="1">
        <v>45103</v>
      </c>
      <c r="P182"/>
      <c r="Q182"/>
      <c r="R182"/>
      <c r="S182"/>
    </row>
    <row r="183" spans="1:19" x14ac:dyDescent="0.25">
      <c r="A183" t="s">
        <v>605</v>
      </c>
      <c r="B183" t="s">
        <v>606</v>
      </c>
      <c r="C183" t="s">
        <v>2600</v>
      </c>
      <c r="D183" t="s">
        <v>2425</v>
      </c>
      <c r="E183" t="s">
        <v>2441</v>
      </c>
      <c r="F183" t="s">
        <v>2427</v>
      </c>
      <c r="G183" t="s">
        <v>2428</v>
      </c>
      <c r="H183" s="1">
        <v>44706</v>
      </c>
      <c r="I183" s="1">
        <v>45134</v>
      </c>
      <c r="J183" s="1">
        <v>44992</v>
      </c>
      <c r="K183" s="1">
        <v>44575</v>
      </c>
      <c r="P183"/>
      <c r="Q183"/>
      <c r="R183"/>
      <c r="S183"/>
    </row>
    <row r="184" spans="1:19" x14ac:dyDescent="0.25">
      <c r="A184" t="s">
        <v>638</v>
      </c>
      <c r="B184" t="s">
        <v>639</v>
      </c>
      <c r="C184" t="s">
        <v>2601</v>
      </c>
      <c r="D184" t="s">
        <v>2430</v>
      </c>
      <c r="E184" t="s">
        <v>2441</v>
      </c>
      <c r="F184" t="s">
        <v>2435</v>
      </c>
      <c r="G184" t="s">
        <v>2432</v>
      </c>
      <c r="H184" s="1">
        <v>44706</v>
      </c>
      <c r="J184" s="1">
        <v>45042</v>
      </c>
      <c r="K184" s="1">
        <v>44659</v>
      </c>
      <c r="P184"/>
      <c r="Q184"/>
      <c r="R184"/>
      <c r="S184"/>
    </row>
    <row r="185" spans="1:19" x14ac:dyDescent="0.25">
      <c r="A185" t="s">
        <v>1593</v>
      </c>
      <c r="B185" t="s">
        <v>1594</v>
      </c>
      <c r="C185" t="s">
        <v>2602</v>
      </c>
      <c r="D185" t="s">
        <v>2425</v>
      </c>
      <c r="E185" t="s">
        <v>2439</v>
      </c>
      <c r="F185" t="s">
        <v>2431</v>
      </c>
      <c r="G185" t="s">
        <v>2432</v>
      </c>
      <c r="H185" s="1">
        <v>44707</v>
      </c>
      <c r="I185" s="1">
        <v>45103</v>
      </c>
      <c r="J185" s="1">
        <v>44658</v>
      </c>
      <c r="K185" s="1">
        <v>45002</v>
      </c>
      <c r="P185"/>
      <c r="Q185"/>
      <c r="R185"/>
      <c r="S185"/>
    </row>
    <row r="186" spans="1:19" x14ac:dyDescent="0.25">
      <c r="A186" t="s">
        <v>473</v>
      </c>
      <c r="B186" t="s">
        <v>474</v>
      </c>
      <c r="C186" t="s">
        <v>2603</v>
      </c>
      <c r="D186" t="s">
        <v>2425</v>
      </c>
      <c r="E186" t="s">
        <v>2439</v>
      </c>
      <c r="F186" t="s">
        <v>2442</v>
      </c>
      <c r="G186" t="s">
        <v>2432</v>
      </c>
      <c r="H186" s="1">
        <v>44705</v>
      </c>
      <c r="I186" s="1">
        <v>44906</v>
      </c>
      <c r="J186" s="1">
        <v>44649</v>
      </c>
      <c r="K186" s="1">
        <v>45222</v>
      </c>
      <c r="P186"/>
      <c r="Q186"/>
      <c r="R186"/>
      <c r="S186"/>
    </row>
    <row r="187" spans="1:19" x14ac:dyDescent="0.25">
      <c r="A187" t="s">
        <v>2292</v>
      </c>
      <c r="B187" t="s">
        <v>2293</v>
      </c>
      <c r="C187" t="s">
        <v>2604</v>
      </c>
      <c r="D187" t="s">
        <v>2425</v>
      </c>
      <c r="E187" t="s">
        <v>2441</v>
      </c>
      <c r="F187" t="s">
        <v>2442</v>
      </c>
      <c r="G187" t="s">
        <v>2428</v>
      </c>
      <c r="H187" s="1">
        <v>44713</v>
      </c>
      <c r="I187" s="1">
        <v>44777</v>
      </c>
      <c r="J187" s="1">
        <v>44810</v>
      </c>
      <c r="K187" s="1">
        <v>44583</v>
      </c>
      <c r="P187"/>
      <c r="Q187"/>
      <c r="R187"/>
      <c r="S187"/>
    </row>
    <row r="188" spans="1:19" x14ac:dyDescent="0.25">
      <c r="A188" t="s">
        <v>1493</v>
      </c>
      <c r="B188" t="s">
        <v>1494</v>
      </c>
      <c r="C188" t="s">
        <v>2605</v>
      </c>
      <c r="D188" t="s">
        <v>2425</v>
      </c>
      <c r="E188" t="s">
        <v>2441</v>
      </c>
      <c r="F188" t="s">
        <v>2431</v>
      </c>
      <c r="G188" t="s">
        <v>2428</v>
      </c>
      <c r="H188" s="1">
        <v>44708</v>
      </c>
      <c r="I188" s="1">
        <v>44955</v>
      </c>
      <c r="J188" s="1">
        <v>44927</v>
      </c>
      <c r="K188" s="1">
        <v>45295</v>
      </c>
      <c r="P188"/>
      <c r="Q188"/>
      <c r="R188"/>
      <c r="S188"/>
    </row>
    <row r="189" spans="1:19" x14ac:dyDescent="0.25">
      <c r="A189" t="s">
        <v>126</v>
      </c>
      <c r="B189" t="s">
        <v>127</v>
      </c>
      <c r="C189" t="s">
        <v>2606</v>
      </c>
      <c r="D189" t="s">
        <v>2425</v>
      </c>
      <c r="E189" t="s">
        <v>2441</v>
      </c>
      <c r="F189" t="s">
        <v>2431</v>
      </c>
      <c r="G189" t="s">
        <v>2428</v>
      </c>
      <c r="H189" s="1">
        <v>44710</v>
      </c>
      <c r="I189" s="1">
        <v>45187</v>
      </c>
      <c r="J189" s="1">
        <v>44812</v>
      </c>
      <c r="K189" s="1">
        <v>45429</v>
      </c>
      <c r="P189"/>
      <c r="Q189"/>
      <c r="R189"/>
      <c r="S189"/>
    </row>
    <row r="190" spans="1:19" x14ac:dyDescent="0.25">
      <c r="A190" t="s">
        <v>1443</v>
      </c>
      <c r="B190" t="s">
        <v>1444</v>
      </c>
      <c r="C190" t="s">
        <v>2607</v>
      </c>
      <c r="D190" t="s">
        <v>2425</v>
      </c>
      <c r="E190" t="s">
        <v>2450</v>
      </c>
      <c r="F190" t="s">
        <v>2442</v>
      </c>
      <c r="G190" t="s">
        <v>2432</v>
      </c>
      <c r="H190" s="1">
        <v>44706</v>
      </c>
      <c r="I190" s="1">
        <v>45011</v>
      </c>
      <c r="J190" s="1">
        <v>44932</v>
      </c>
      <c r="K190" s="1">
        <v>45136</v>
      </c>
      <c r="P190"/>
      <c r="Q190"/>
      <c r="R190"/>
      <c r="S190"/>
    </row>
    <row r="191" spans="1:19" x14ac:dyDescent="0.25">
      <c r="A191" t="s">
        <v>539</v>
      </c>
      <c r="B191" t="s">
        <v>1330</v>
      </c>
      <c r="C191" t="s">
        <v>2608</v>
      </c>
      <c r="D191" t="s">
        <v>2430</v>
      </c>
      <c r="E191" t="s">
        <v>2445</v>
      </c>
      <c r="F191" t="s">
        <v>2431</v>
      </c>
      <c r="G191" t="s">
        <v>2428</v>
      </c>
      <c r="H191" s="1">
        <v>44704</v>
      </c>
      <c r="I191" s="1">
        <v>44979</v>
      </c>
      <c r="J191" s="1">
        <v>45210</v>
      </c>
      <c r="K191" s="1">
        <v>44622</v>
      </c>
      <c r="P191"/>
      <c r="Q191"/>
      <c r="R191"/>
      <c r="S191"/>
    </row>
    <row r="192" spans="1:19" x14ac:dyDescent="0.25">
      <c r="A192" t="s">
        <v>539</v>
      </c>
      <c r="B192" t="s">
        <v>1330</v>
      </c>
      <c r="C192" t="s">
        <v>2608</v>
      </c>
      <c r="D192" t="s">
        <v>2430</v>
      </c>
      <c r="E192" t="s">
        <v>2445</v>
      </c>
      <c r="F192" t="s">
        <v>2431</v>
      </c>
      <c r="G192" t="s">
        <v>2428</v>
      </c>
      <c r="H192" s="1">
        <v>44704</v>
      </c>
      <c r="I192" s="1">
        <v>45060</v>
      </c>
      <c r="J192" s="1">
        <v>45032</v>
      </c>
      <c r="K192" s="1">
        <v>45216</v>
      </c>
      <c r="P192"/>
      <c r="Q192"/>
      <c r="R192"/>
      <c r="S192"/>
    </row>
    <row r="193" spans="1:19" x14ac:dyDescent="0.25">
      <c r="A193" t="s">
        <v>1853</v>
      </c>
      <c r="B193" t="s">
        <v>1854</v>
      </c>
      <c r="C193" t="s">
        <v>2609</v>
      </c>
      <c r="D193" t="s">
        <v>2430</v>
      </c>
      <c r="E193" t="s">
        <v>2441</v>
      </c>
      <c r="F193" t="s">
        <v>2442</v>
      </c>
      <c r="G193" t="s">
        <v>2432</v>
      </c>
      <c r="H193" s="1">
        <v>44715</v>
      </c>
      <c r="I193" s="1">
        <v>44925</v>
      </c>
      <c r="J193" s="1">
        <v>44887</v>
      </c>
      <c r="K193" s="1">
        <v>44819</v>
      </c>
      <c r="P193"/>
      <c r="Q193"/>
      <c r="R193"/>
      <c r="S193"/>
    </row>
    <row r="194" spans="1:19" x14ac:dyDescent="0.25">
      <c r="A194" t="s">
        <v>2274</v>
      </c>
      <c r="B194" t="s">
        <v>2275</v>
      </c>
      <c r="C194" t="s">
        <v>2610</v>
      </c>
      <c r="D194" t="s">
        <v>2425</v>
      </c>
      <c r="E194" t="s">
        <v>2445</v>
      </c>
      <c r="F194" t="s">
        <v>2431</v>
      </c>
      <c r="G194" t="s">
        <v>2428</v>
      </c>
      <c r="H194" s="1">
        <v>44704</v>
      </c>
      <c r="J194" s="1">
        <v>44894</v>
      </c>
      <c r="K194" s="1">
        <v>44553</v>
      </c>
      <c r="P194"/>
      <c r="Q194"/>
      <c r="R194"/>
      <c r="S194"/>
    </row>
    <row r="195" spans="1:19" x14ac:dyDescent="0.25">
      <c r="A195" t="s">
        <v>588</v>
      </c>
      <c r="B195" t="s">
        <v>589</v>
      </c>
      <c r="C195" t="s">
        <v>2611</v>
      </c>
      <c r="D195" t="s">
        <v>2425</v>
      </c>
      <c r="E195" t="s">
        <v>2441</v>
      </c>
      <c r="F195" t="s">
        <v>2435</v>
      </c>
      <c r="G195" t="s">
        <v>2432</v>
      </c>
      <c r="H195" s="1">
        <v>44705</v>
      </c>
      <c r="J195" s="1">
        <v>45211</v>
      </c>
      <c r="K195" s="1">
        <v>45004</v>
      </c>
      <c r="P195"/>
      <c r="Q195"/>
      <c r="R195"/>
      <c r="S195"/>
    </row>
    <row r="196" spans="1:19" x14ac:dyDescent="0.25">
      <c r="A196" t="s">
        <v>723</v>
      </c>
      <c r="B196" t="s">
        <v>724</v>
      </c>
      <c r="C196" t="s">
        <v>2612</v>
      </c>
      <c r="D196" t="s">
        <v>2430</v>
      </c>
      <c r="E196" t="s">
        <v>2450</v>
      </c>
      <c r="F196" t="s">
        <v>2435</v>
      </c>
      <c r="G196" t="s">
        <v>2432</v>
      </c>
      <c r="H196" s="1">
        <v>44709</v>
      </c>
      <c r="I196" s="1">
        <v>44750</v>
      </c>
      <c r="J196" s="1">
        <v>45130</v>
      </c>
      <c r="K196" s="1">
        <v>44584</v>
      </c>
      <c r="P196"/>
      <c r="Q196"/>
      <c r="R196"/>
      <c r="S196"/>
    </row>
    <row r="197" spans="1:19" x14ac:dyDescent="0.25">
      <c r="A197" t="s">
        <v>1883</v>
      </c>
      <c r="B197" t="s">
        <v>1884</v>
      </c>
      <c r="C197" t="s">
        <v>2613</v>
      </c>
      <c r="D197" t="s">
        <v>2430</v>
      </c>
      <c r="E197" t="s">
        <v>2439</v>
      </c>
      <c r="F197" t="s">
        <v>2435</v>
      </c>
      <c r="G197" t="s">
        <v>2428</v>
      </c>
      <c r="H197" s="1">
        <v>44710</v>
      </c>
      <c r="I197" s="1">
        <v>44694</v>
      </c>
      <c r="J197" s="1">
        <v>45013</v>
      </c>
      <c r="K197" s="1">
        <v>44632</v>
      </c>
      <c r="P197"/>
      <c r="Q197"/>
      <c r="R197"/>
      <c r="S197"/>
    </row>
    <row r="198" spans="1:19" x14ac:dyDescent="0.25">
      <c r="A198" t="s">
        <v>2227</v>
      </c>
      <c r="B198" t="s">
        <v>2228</v>
      </c>
      <c r="C198" t="s">
        <v>2614</v>
      </c>
      <c r="D198" t="s">
        <v>2430</v>
      </c>
      <c r="E198" t="s">
        <v>2437</v>
      </c>
      <c r="F198" t="s">
        <v>2435</v>
      </c>
      <c r="G198" t="s">
        <v>2428</v>
      </c>
      <c r="H198" s="1">
        <v>44709</v>
      </c>
      <c r="I198" s="1">
        <v>44976</v>
      </c>
      <c r="J198" s="1">
        <v>44876</v>
      </c>
      <c r="K198" s="1">
        <v>44778</v>
      </c>
      <c r="P198"/>
      <c r="Q198"/>
      <c r="R198"/>
      <c r="S198"/>
    </row>
    <row r="199" spans="1:19" x14ac:dyDescent="0.25">
      <c r="A199" t="s">
        <v>494</v>
      </c>
      <c r="B199" t="s">
        <v>495</v>
      </c>
      <c r="C199" t="s">
        <v>2615</v>
      </c>
      <c r="D199" t="s">
        <v>2425</v>
      </c>
      <c r="E199" t="s">
        <v>2450</v>
      </c>
      <c r="F199" t="s">
        <v>2427</v>
      </c>
      <c r="G199" t="s">
        <v>2428</v>
      </c>
      <c r="H199" s="1">
        <v>44705</v>
      </c>
      <c r="I199" s="1">
        <v>45119</v>
      </c>
      <c r="J199" s="1">
        <v>44684</v>
      </c>
      <c r="K199" s="1">
        <v>45017</v>
      </c>
      <c r="P199"/>
      <c r="Q199"/>
      <c r="R199"/>
      <c r="S199"/>
    </row>
    <row r="200" spans="1:19" x14ac:dyDescent="0.25">
      <c r="A200" t="s">
        <v>2171</v>
      </c>
      <c r="B200" t="s">
        <v>2172</v>
      </c>
      <c r="C200" t="s">
        <v>2616</v>
      </c>
      <c r="D200" t="s">
        <v>2430</v>
      </c>
      <c r="E200" t="s">
        <v>2450</v>
      </c>
      <c r="F200" t="s">
        <v>2442</v>
      </c>
      <c r="G200" t="s">
        <v>2432</v>
      </c>
      <c r="H200" s="1">
        <v>44707</v>
      </c>
      <c r="I200" s="1">
        <v>45040</v>
      </c>
      <c r="J200" s="1">
        <v>44665</v>
      </c>
      <c r="K200" s="1">
        <v>45462</v>
      </c>
      <c r="P200"/>
      <c r="Q200"/>
      <c r="R200"/>
      <c r="S200"/>
    </row>
    <row r="201" spans="1:19" x14ac:dyDescent="0.25">
      <c r="A201" t="s">
        <v>2354</v>
      </c>
      <c r="B201" t="s">
        <v>2355</v>
      </c>
      <c r="C201" t="s">
        <v>2617</v>
      </c>
      <c r="D201" t="s">
        <v>2425</v>
      </c>
      <c r="E201" t="s">
        <v>2445</v>
      </c>
      <c r="F201" t="s">
        <v>2447</v>
      </c>
      <c r="G201" t="s">
        <v>2428</v>
      </c>
      <c r="H201" s="1">
        <v>44708</v>
      </c>
      <c r="I201" s="1">
        <v>44720</v>
      </c>
      <c r="J201" s="1">
        <v>45123</v>
      </c>
      <c r="K201" s="1">
        <v>44913</v>
      </c>
      <c r="P201"/>
      <c r="Q201"/>
      <c r="R201"/>
      <c r="S201"/>
    </row>
    <row r="202" spans="1:19" x14ac:dyDescent="0.25">
      <c r="A202" t="s">
        <v>1189</v>
      </c>
      <c r="B202" t="s">
        <v>1190</v>
      </c>
      <c r="C202" t="s">
        <v>2618</v>
      </c>
      <c r="D202" t="s">
        <v>2430</v>
      </c>
      <c r="E202" t="s">
        <v>2439</v>
      </c>
      <c r="F202" t="s">
        <v>2442</v>
      </c>
      <c r="G202" t="s">
        <v>2432</v>
      </c>
      <c r="H202" s="1">
        <v>44711</v>
      </c>
      <c r="I202" s="1">
        <v>45028</v>
      </c>
      <c r="J202" s="1">
        <v>44773</v>
      </c>
      <c r="K202" s="1">
        <v>45376</v>
      </c>
      <c r="P202"/>
      <c r="Q202"/>
      <c r="R202"/>
      <c r="S202"/>
    </row>
    <row r="203" spans="1:19" x14ac:dyDescent="0.25">
      <c r="A203" t="s">
        <v>1521</v>
      </c>
      <c r="B203" t="s">
        <v>1522</v>
      </c>
      <c r="C203" t="s">
        <v>2619</v>
      </c>
      <c r="D203" t="s">
        <v>2430</v>
      </c>
      <c r="E203" t="s">
        <v>2439</v>
      </c>
      <c r="F203" t="s">
        <v>2431</v>
      </c>
      <c r="G203" t="s">
        <v>2428</v>
      </c>
      <c r="H203" s="1">
        <v>44713</v>
      </c>
      <c r="I203" s="1">
        <v>44718</v>
      </c>
      <c r="J203" s="1">
        <v>44695</v>
      </c>
      <c r="K203" s="1">
        <v>45036</v>
      </c>
      <c r="P203"/>
      <c r="Q203"/>
      <c r="R203"/>
      <c r="S203"/>
    </row>
    <row r="204" spans="1:19" x14ac:dyDescent="0.25">
      <c r="A204" t="s">
        <v>66</v>
      </c>
      <c r="B204" t="s">
        <v>67</v>
      </c>
      <c r="C204" t="s">
        <v>2620</v>
      </c>
      <c r="D204" t="s">
        <v>2430</v>
      </c>
      <c r="E204" t="s">
        <v>2426</v>
      </c>
      <c r="F204" t="s">
        <v>2447</v>
      </c>
      <c r="G204" t="s">
        <v>2432</v>
      </c>
      <c r="H204" s="1">
        <v>44707</v>
      </c>
      <c r="I204" s="1">
        <v>44672</v>
      </c>
      <c r="J204" s="1">
        <v>44954</v>
      </c>
      <c r="K204" s="1">
        <v>44946</v>
      </c>
      <c r="P204"/>
      <c r="Q204"/>
      <c r="R204"/>
      <c r="S204"/>
    </row>
    <row r="205" spans="1:19" x14ac:dyDescent="0.25">
      <c r="A205" t="s">
        <v>1566</v>
      </c>
      <c r="B205" t="s">
        <v>1567</v>
      </c>
      <c r="C205" t="s">
        <v>2621</v>
      </c>
      <c r="D205" t="s">
        <v>2430</v>
      </c>
      <c r="E205" t="s">
        <v>2439</v>
      </c>
      <c r="F205" t="s">
        <v>2447</v>
      </c>
      <c r="G205" t="s">
        <v>2432</v>
      </c>
      <c r="H205" s="1">
        <v>44711</v>
      </c>
      <c r="I205" s="1">
        <v>44995</v>
      </c>
      <c r="J205" s="1">
        <v>44839</v>
      </c>
      <c r="K205" s="1">
        <v>45006</v>
      </c>
      <c r="P205"/>
      <c r="Q205"/>
      <c r="R205"/>
      <c r="S205"/>
    </row>
    <row r="206" spans="1:19" x14ac:dyDescent="0.25">
      <c r="A206" t="s">
        <v>2015</v>
      </c>
      <c r="B206" t="s">
        <v>2016</v>
      </c>
      <c r="C206" t="s">
        <v>2622</v>
      </c>
      <c r="D206" t="s">
        <v>2430</v>
      </c>
      <c r="E206" t="s">
        <v>2441</v>
      </c>
      <c r="F206" t="s">
        <v>2442</v>
      </c>
      <c r="G206" t="s">
        <v>2428</v>
      </c>
      <c r="H206" s="1">
        <v>44708</v>
      </c>
      <c r="I206" s="1">
        <v>45007</v>
      </c>
      <c r="J206" s="1">
        <v>45086</v>
      </c>
      <c r="K206" s="1">
        <v>44712</v>
      </c>
      <c r="P206"/>
      <c r="Q206"/>
      <c r="R206"/>
      <c r="S206"/>
    </row>
    <row r="207" spans="1:19" x14ac:dyDescent="0.25">
      <c r="A207" t="s">
        <v>568</v>
      </c>
      <c r="B207" t="s">
        <v>569</v>
      </c>
      <c r="C207" t="s">
        <v>2623</v>
      </c>
      <c r="D207" t="s">
        <v>2425</v>
      </c>
      <c r="E207" t="s">
        <v>2441</v>
      </c>
      <c r="F207" t="s">
        <v>2442</v>
      </c>
      <c r="G207" t="s">
        <v>2432</v>
      </c>
      <c r="H207" s="1">
        <v>44710</v>
      </c>
      <c r="I207" s="1">
        <v>45168</v>
      </c>
      <c r="J207" s="1">
        <v>44937</v>
      </c>
      <c r="K207" s="1">
        <v>45222</v>
      </c>
      <c r="P207"/>
      <c r="Q207"/>
      <c r="R207"/>
      <c r="S207"/>
    </row>
    <row r="208" spans="1:19" x14ac:dyDescent="0.25">
      <c r="A208" t="s">
        <v>2147</v>
      </c>
      <c r="B208" t="s">
        <v>2148</v>
      </c>
      <c r="C208" t="s">
        <v>2624</v>
      </c>
      <c r="D208" t="s">
        <v>2430</v>
      </c>
      <c r="E208" t="s">
        <v>2441</v>
      </c>
      <c r="F208" t="s">
        <v>2431</v>
      </c>
      <c r="G208" t="s">
        <v>2432</v>
      </c>
      <c r="H208" s="1">
        <v>44716</v>
      </c>
      <c r="I208" s="1">
        <v>45007</v>
      </c>
      <c r="J208" s="1">
        <v>45077</v>
      </c>
      <c r="K208" s="1">
        <v>45474</v>
      </c>
      <c r="P208"/>
      <c r="Q208"/>
      <c r="R208"/>
      <c r="S208"/>
    </row>
    <row r="209" spans="1:19" x14ac:dyDescent="0.25">
      <c r="A209" t="s">
        <v>182</v>
      </c>
      <c r="B209" t="s">
        <v>183</v>
      </c>
      <c r="C209" t="s">
        <v>2625</v>
      </c>
      <c r="D209" t="s">
        <v>2425</v>
      </c>
      <c r="E209" t="s">
        <v>2450</v>
      </c>
      <c r="F209" t="s">
        <v>2435</v>
      </c>
      <c r="G209" t="s">
        <v>2432</v>
      </c>
      <c r="H209" s="1">
        <v>44706</v>
      </c>
      <c r="I209" s="1">
        <v>44787</v>
      </c>
      <c r="J209" s="1">
        <v>44850</v>
      </c>
      <c r="K209" s="1">
        <v>45136</v>
      </c>
      <c r="P209"/>
      <c r="Q209"/>
      <c r="R209"/>
      <c r="S209"/>
    </row>
    <row r="210" spans="1:19" x14ac:dyDescent="0.25">
      <c r="A210" t="s">
        <v>2017</v>
      </c>
      <c r="B210" t="s">
        <v>2018</v>
      </c>
      <c r="C210" t="s">
        <v>2626</v>
      </c>
      <c r="D210" t="s">
        <v>2425</v>
      </c>
      <c r="E210" t="s">
        <v>2450</v>
      </c>
      <c r="F210" t="s">
        <v>2442</v>
      </c>
      <c r="G210" t="s">
        <v>2428</v>
      </c>
      <c r="H210" s="1">
        <v>44712</v>
      </c>
      <c r="J210" s="1">
        <v>45032</v>
      </c>
      <c r="K210" s="1">
        <v>45359</v>
      </c>
      <c r="P210"/>
      <c r="Q210"/>
      <c r="R210"/>
      <c r="S210"/>
    </row>
    <row r="211" spans="1:19" x14ac:dyDescent="0.25">
      <c r="A211" t="s">
        <v>1510</v>
      </c>
      <c r="B211" t="s">
        <v>1511</v>
      </c>
      <c r="C211" t="s">
        <v>2627</v>
      </c>
      <c r="D211" t="s">
        <v>2430</v>
      </c>
      <c r="E211" t="s">
        <v>2437</v>
      </c>
      <c r="F211" t="s">
        <v>2427</v>
      </c>
      <c r="G211" t="s">
        <v>2428</v>
      </c>
      <c r="H211" s="1">
        <v>44711</v>
      </c>
      <c r="J211" s="1">
        <v>44986</v>
      </c>
      <c r="K211" s="1">
        <v>44670</v>
      </c>
      <c r="P211"/>
      <c r="Q211"/>
      <c r="R211"/>
      <c r="S211"/>
    </row>
    <row r="212" spans="1:19" x14ac:dyDescent="0.25">
      <c r="A212" t="s">
        <v>1037</v>
      </c>
      <c r="B212" t="s">
        <v>1038</v>
      </c>
      <c r="C212" t="s">
        <v>2628</v>
      </c>
      <c r="D212" t="s">
        <v>2430</v>
      </c>
      <c r="E212" t="s">
        <v>2441</v>
      </c>
      <c r="F212" t="s">
        <v>2431</v>
      </c>
      <c r="G212" t="s">
        <v>2432</v>
      </c>
      <c r="H212" s="1">
        <v>44707</v>
      </c>
      <c r="I212" s="1">
        <v>45078</v>
      </c>
      <c r="P212"/>
      <c r="Q212"/>
      <c r="R212"/>
      <c r="S212"/>
    </row>
    <row r="213" spans="1:19" x14ac:dyDescent="0.25">
      <c r="A213" t="s">
        <v>1810</v>
      </c>
      <c r="B213" t="s">
        <v>1811</v>
      </c>
      <c r="C213" t="s">
        <v>2629</v>
      </c>
      <c r="D213" t="s">
        <v>2430</v>
      </c>
      <c r="E213" t="s">
        <v>2441</v>
      </c>
      <c r="F213" t="s">
        <v>2447</v>
      </c>
      <c r="G213" t="s">
        <v>2428</v>
      </c>
      <c r="H213" s="1">
        <v>44705</v>
      </c>
      <c r="J213" s="1">
        <v>44967</v>
      </c>
      <c r="K213" s="1">
        <v>44632</v>
      </c>
      <c r="P213"/>
      <c r="Q213"/>
      <c r="R213"/>
      <c r="S213"/>
    </row>
    <row r="214" spans="1:19" x14ac:dyDescent="0.25">
      <c r="A214" t="s">
        <v>1276</v>
      </c>
      <c r="B214" t="s">
        <v>1277</v>
      </c>
      <c r="C214" t="s">
        <v>2630</v>
      </c>
      <c r="D214" t="s">
        <v>2430</v>
      </c>
      <c r="E214" t="s">
        <v>2439</v>
      </c>
      <c r="F214" t="s">
        <v>2442</v>
      </c>
      <c r="G214" t="s">
        <v>2428</v>
      </c>
      <c r="H214" s="1">
        <v>44711</v>
      </c>
      <c r="I214" s="1">
        <v>45030</v>
      </c>
      <c r="J214" s="1">
        <v>44664</v>
      </c>
      <c r="K214" s="1">
        <v>45174</v>
      </c>
      <c r="P214"/>
      <c r="Q214"/>
      <c r="R214"/>
      <c r="S214"/>
    </row>
    <row r="215" spans="1:19" x14ac:dyDescent="0.25">
      <c r="A215" t="s">
        <v>1135</v>
      </c>
      <c r="B215" t="s">
        <v>1136</v>
      </c>
      <c r="C215" t="s">
        <v>2631</v>
      </c>
      <c r="D215" t="s">
        <v>2425</v>
      </c>
      <c r="E215" t="s">
        <v>2441</v>
      </c>
      <c r="F215" t="s">
        <v>2427</v>
      </c>
      <c r="G215" t="s">
        <v>2432</v>
      </c>
      <c r="H215" s="1">
        <v>44714</v>
      </c>
      <c r="I215" s="1">
        <v>44811</v>
      </c>
      <c r="P215"/>
      <c r="Q215"/>
      <c r="R215"/>
      <c r="S215"/>
    </row>
    <row r="216" spans="1:19" x14ac:dyDescent="0.25">
      <c r="A216" t="s">
        <v>787</v>
      </c>
      <c r="B216" t="s">
        <v>788</v>
      </c>
      <c r="C216" t="s">
        <v>2632</v>
      </c>
      <c r="D216" t="s">
        <v>2430</v>
      </c>
      <c r="E216" t="s">
        <v>2426</v>
      </c>
      <c r="F216" t="s">
        <v>2435</v>
      </c>
      <c r="G216" t="s">
        <v>2432</v>
      </c>
      <c r="H216" s="1">
        <v>44715</v>
      </c>
      <c r="I216" s="1">
        <v>45169</v>
      </c>
      <c r="J216" s="1">
        <v>45077</v>
      </c>
      <c r="K216" s="1">
        <v>45287</v>
      </c>
      <c r="P216"/>
      <c r="Q216"/>
      <c r="R216"/>
      <c r="S216"/>
    </row>
    <row r="217" spans="1:19" x14ac:dyDescent="0.25">
      <c r="A217" t="s">
        <v>1526</v>
      </c>
      <c r="B217" t="s">
        <v>1527</v>
      </c>
      <c r="C217" t="s">
        <v>2633</v>
      </c>
      <c r="D217" t="s">
        <v>2430</v>
      </c>
      <c r="E217" t="s">
        <v>2441</v>
      </c>
      <c r="F217" t="s">
        <v>2427</v>
      </c>
      <c r="G217" t="s">
        <v>2428</v>
      </c>
      <c r="H217" s="1">
        <v>44706</v>
      </c>
      <c r="I217" s="1">
        <v>45053</v>
      </c>
      <c r="J217" s="1">
        <v>45206</v>
      </c>
      <c r="K217" s="1">
        <v>45484</v>
      </c>
      <c r="P217"/>
      <c r="Q217"/>
      <c r="R217"/>
      <c r="S217"/>
    </row>
    <row r="218" spans="1:19" x14ac:dyDescent="0.25">
      <c r="A218" t="s">
        <v>1128</v>
      </c>
      <c r="B218" t="s">
        <v>1129</v>
      </c>
      <c r="C218" t="s">
        <v>2634</v>
      </c>
      <c r="D218" t="s">
        <v>2430</v>
      </c>
      <c r="E218" t="s">
        <v>2441</v>
      </c>
      <c r="F218" t="s">
        <v>2442</v>
      </c>
      <c r="G218" t="s">
        <v>2432</v>
      </c>
      <c r="H218" s="1">
        <v>44711</v>
      </c>
      <c r="I218" s="1">
        <v>45136</v>
      </c>
      <c r="J218" s="1">
        <v>44763</v>
      </c>
      <c r="K218" s="1">
        <v>45061</v>
      </c>
      <c r="P218"/>
      <c r="Q218"/>
      <c r="R218"/>
      <c r="S218"/>
    </row>
    <row r="219" spans="1:19" x14ac:dyDescent="0.25">
      <c r="A219" t="s">
        <v>1103</v>
      </c>
      <c r="B219" t="s">
        <v>1104</v>
      </c>
      <c r="C219" t="s">
        <v>2635</v>
      </c>
      <c r="D219" t="s">
        <v>2425</v>
      </c>
      <c r="E219" t="s">
        <v>2445</v>
      </c>
      <c r="F219" t="s">
        <v>2427</v>
      </c>
      <c r="G219" t="s">
        <v>2428</v>
      </c>
      <c r="H219" s="1">
        <v>44706</v>
      </c>
      <c r="I219" s="1">
        <v>45131</v>
      </c>
      <c r="J219" s="1">
        <v>45213</v>
      </c>
      <c r="K219" s="1">
        <v>45438</v>
      </c>
      <c r="P219"/>
      <c r="Q219"/>
      <c r="R219"/>
      <c r="S219"/>
    </row>
    <row r="220" spans="1:19" x14ac:dyDescent="0.25">
      <c r="A220" t="s">
        <v>2151</v>
      </c>
      <c r="B220" t="s">
        <v>2152</v>
      </c>
      <c r="C220" t="s">
        <v>2636</v>
      </c>
      <c r="D220" t="s">
        <v>2425</v>
      </c>
      <c r="E220" t="s">
        <v>2441</v>
      </c>
      <c r="F220" t="s">
        <v>2427</v>
      </c>
      <c r="G220" t="s">
        <v>2432</v>
      </c>
      <c r="H220" s="1">
        <v>44716</v>
      </c>
      <c r="I220" s="1">
        <v>45081</v>
      </c>
      <c r="J220" s="1">
        <v>45006</v>
      </c>
      <c r="K220" s="1">
        <v>44883</v>
      </c>
      <c r="P220"/>
      <c r="Q220"/>
      <c r="R220"/>
      <c r="S220"/>
    </row>
    <row r="221" spans="1:19" x14ac:dyDescent="0.25">
      <c r="A221" t="s">
        <v>954</v>
      </c>
      <c r="B221" t="s">
        <v>955</v>
      </c>
      <c r="C221" t="s">
        <v>2637</v>
      </c>
      <c r="D221" t="s">
        <v>2430</v>
      </c>
      <c r="E221" t="s">
        <v>2441</v>
      </c>
      <c r="F221" t="s">
        <v>2435</v>
      </c>
      <c r="G221" t="s">
        <v>2428</v>
      </c>
      <c r="H221" s="1">
        <v>44709</v>
      </c>
      <c r="I221" s="1">
        <v>44911</v>
      </c>
      <c r="J221" s="1">
        <v>44861</v>
      </c>
      <c r="K221" s="1">
        <v>44626</v>
      </c>
      <c r="P221"/>
      <c r="Q221"/>
      <c r="R221"/>
      <c r="S221"/>
    </row>
    <row r="222" spans="1:19" x14ac:dyDescent="0.25">
      <c r="A222" t="s">
        <v>1837</v>
      </c>
      <c r="B222" t="s">
        <v>1838</v>
      </c>
      <c r="C222" t="s">
        <v>2638</v>
      </c>
      <c r="D222" t="s">
        <v>2425</v>
      </c>
      <c r="E222" t="s">
        <v>2439</v>
      </c>
      <c r="F222" t="s">
        <v>2431</v>
      </c>
      <c r="G222" t="s">
        <v>2432</v>
      </c>
      <c r="H222" s="1">
        <v>44710</v>
      </c>
      <c r="I222" s="1">
        <v>44769</v>
      </c>
      <c r="J222" s="1">
        <v>44957</v>
      </c>
      <c r="K222" s="1">
        <v>45352</v>
      </c>
      <c r="P222"/>
      <c r="Q222"/>
      <c r="R222"/>
      <c r="S222"/>
    </row>
    <row r="223" spans="1:19" x14ac:dyDescent="0.25">
      <c r="A223" t="s">
        <v>821</v>
      </c>
      <c r="B223" t="s">
        <v>822</v>
      </c>
      <c r="C223" t="s">
        <v>2639</v>
      </c>
      <c r="D223" t="s">
        <v>2425</v>
      </c>
      <c r="E223" t="s">
        <v>2441</v>
      </c>
      <c r="F223" t="s">
        <v>2447</v>
      </c>
      <c r="G223" t="s">
        <v>2428</v>
      </c>
      <c r="H223" s="1">
        <v>44711</v>
      </c>
      <c r="I223" s="1">
        <v>44826</v>
      </c>
      <c r="J223" s="1">
        <v>44874</v>
      </c>
      <c r="K223" s="1">
        <v>44903</v>
      </c>
      <c r="P223"/>
      <c r="Q223"/>
      <c r="R223"/>
      <c r="S223"/>
    </row>
    <row r="224" spans="1:19" x14ac:dyDescent="0.25">
      <c r="A224" t="s">
        <v>2270</v>
      </c>
      <c r="B224" t="s">
        <v>2172</v>
      </c>
      <c r="C224" t="s">
        <v>2640</v>
      </c>
      <c r="D224" t="s">
        <v>2430</v>
      </c>
      <c r="E224" t="s">
        <v>2441</v>
      </c>
      <c r="F224" t="s">
        <v>2427</v>
      </c>
      <c r="G224" t="s">
        <v>2432</v>
      </c>
      <c r="H224" s="1">
        <v>44716</v>
      </c>
      <c r="I224" s="1">
        <v>45053</v>
      </c>
      <c r="J224" s="1">
        <v>44957</v>
      </c>
      <c r="K224" s="1">
        <v>44665</v>
      </c>
      <c r="P224"/>
      <c r="Q224"/>
      <c r="R224"/>
      <c r="S224"/>
    </row>
    <row r="225" spans="1:19" x14ac:dyDescent="0.25">
      <c r="A225" t="s">
        <v>590</v>
      </c>
      <c r="B225" t="s">
        <v>591</v>
      </c>
      <c r="C225" t="s">
        <v>2641</v>
      </c>
      <c r="D225" t="s">
        <v>2425</v>
      </c>
      <c r="E225" t="s">
        <v>2439</v>
      </c>
      <c r="F225" t="s">
        <v>2435</v>
      </c>
      <c r="G225" t="s">
        <v>2432</v>
      </c>
      <c r="H225" s="1">
        <v>44713</v>
      </c>
      <c r="I225" s="1">
        <v>44859</v>
      </c>
      <c r="J225" s="1">
        <v>45166</v>
      </c>
      <c r="K225" s="1">
        <v>44879</v>
      </c>
      <c r="P225"/>
      <c r="Q225"/>
      <c r="R225"/>
      <c r="S225"/>
    </row>
    <row r="226" spans="1:19" x14ac:dyDescent="0.25">
      <c r="A226" t="s">
        <v>418</v>
      </c>
      <c r="B226" t="s">
        <v>419</v>
      </c>
      <c r="C226" t="s">
        <v>2642</v>
      </c>
      <c r="D226" t="s">
        <v>2430</v>
      </c>
      <c r="E226" t="s">
        <v>2426</v>
      </c>
      <c r="F226" t="s">
        <v>2431</v>
      </c>
      <c r="G226" t="s">
        <v>2432</v>
      </c>
      <c r="H226" s="1">
        <v>44711</v>
      </c>
      <c r="J226" s="1">
        <v>45094</v>
      </c>
      <c r="K226" s="1">
        <v>44923</v>
      </c>
      <c r="P226"/>
      <c r="Q226"/>
      <c r="R226"/>
      <c r="S226"/>
    </row>
    <row r="227" spans="1:19" x14ac:dyDescent="0.25">
      <c r="A227" t="s">
        <v>998</v>
      </c>
      <c r="B227" t="s">
        <v>999</v>
      </c>
      <c r="C227" t="s">
        <v>2643</v>
      </c>
      <c r="D227" t="s">
        <v>2430</v>
      </c>
      <c r="E227" t="s">
        <v>2439</v>
      </c>
      <c r="F227" t="s">
        <v>2447</v>
      </c>
      <c r="G227" t="s">
        <v>2428</v>
      </c>
      <c r="H227" s="1">
        <v>44714</v>
      </c>
      <c r="I227" s="1">
        <v>44858</v>
      </c>
      <c r="J227" s="1">
        <v>44777</v>
      </c>
      <c r="K227" s="1">
        <v>45024</v>
      </c>
      <c r="P227"/>
      <c r="Q227"/>
      <c r="R227"/>
      <c r="S227"/>
    </row>
    <row r="228" spans="1:19" x14ac:dyDescent="0.25">
      <c r="A228" t="s">
        <v>1597</v>
      </c>
      <c r="B228" t="s">
        <v>1598</v>
      </c>
      <c r="C228" t="s">
        <v>2644</v>
      </c>
      <c r="D228" t="s">
        <v>2425</v>
      </c>
      <c r="E228" t="s">
        <v>2441</v>
      </c>
      <c r="F228" t="s">
        <v>2435</v>
      </c>
      <c r="G228" t="s">
        <v>2428</v>
      </c>
      <c r="H228" s="1">
        <v>44707</v>
      </c>
      <c r="I228" s="1">
        <v>44743</v>
      </c>
      <c r="J228" s="1">
        <v>44813</v>
      </c>
      <c r="K228" s="1">
        <v>44663</v>
      </c>
      <c r="P228"/>
      <c r="Q228"/>
      <c r="R228"/>
      <c r="S228"/>
    </row>
    <row r="229" spans="1:19" x14ac:dyDescent="0.25">
      <c r="A229" t="s">
        <v>796</v>
      </c>
      <c r="B229" t="s">
        <v>797</v>
      </c>
      <c r="C229" t="s">
        <v>2645</v>
      </c>
      <c r="D229" t="s">
        <v>2425</v>
      </c>
      <c r="E229" t="s">
        <v>2426</v>
      </c>
      <c r="F229" t="s">
        <v>2427</v>
      </c>
      <c r="G229" t="s">
        <v>2428</v>
      </c>
      <c r="H229" s="1">
        <v>44714</v>
      </c>
      <c r="I229" s="1">
        <v>45123</v>
      </c>
      <c r="J229" s="1">
        <v>45134</v>
      </c>
      <c r="K229" s="1">
        <v>45068</v>
      </c>
      <c r="P229"/>
      <c r="Q229"/>
      <c r="R229"/>
      <c r="S229"/>
    </row>
    <row r="230" spans="1:19" x14ac:dyDescent="0.25">
      <c r="A230" t="s">
        <v>1370</v>
      </c>
      <c r="B230" t="s">
        <v>1371</v>
      </c>
      <c r="C230" t="s">
        <v>2646</v>
      </c>
      <c r="D230" t="s">
        <v>2430</v>
      </c>
      <c r="E230" t="s">
        <v>2426</v>
      </c>
      <c r="F230" t="s">
        <v>2435</v>
      </c>
      <c r="G230" t="s">
        <v>2428</v>
      </c>
      <c r="H230" s="1">
        <v>44706</v>
      </c>
      <c r="I230" s="1">
        <v>45068</v>
      </c>
      <c r="J230" s="1">
        <v>44642</v>
      </c>
      <c r="K230" s="1">
        <v>45048</v>
      </c>
      <c r="P230"/>
      <c r="Q230"/>
      <c r="R230"/>
      <c r="S230"/>
    </row>
    <row r="231" spans="1:19" x14ac:dyDescent="0.25">
      <c r="A231" t="s">
        <v>2011</v>
      </c>
      <c r="B231" t="s">
        <v>2012</v>
      </c>
      <c r="C231" t="s">
        <v>2647</v>
      </c>
      <c r="D231" t="s">
        <v>2430</v>
      </c>
      <c r="E231" t="s">
        <v>2437</v>
      </c>
      <c r="F231" t="s">
        <v>2431</v>
      </c>
      <c r="G231" t="s">
        <v>2432</v>
      </c>
      <c r="H231" s="1">
        <v>44704</v>
      </c>
      <c r="I231" s="1">
        <v>44832</v>
      </c>
      <c r="J231" s="1">
        <v>45210</v>
      </c>
      <c r="K231" s="1">
        <v>45146</v>
      </c>
      <c r="P231"/>
      <c r="Q231"/>
      <c r="R231"/>
      <c r="S231"/>
    </row>
    <row r="232" spans="1:19" x14ac:dyDescent="0.25">
      <c r="A232" t="s">
        <v>367</v>
      </c>
      <c r="B232" t="s">
        <v>1533</v>
      </c>
      <c r="C232" t="s">
        <v>2648</v>
      </c>
      <c r="D232" t="s">
        <v>2425</v>
      </c>
      <c r="E232" t="s">
        <v>2439</v>
      </c>
      <c r="F232" t="s">
        <v>2431</v>
      </c>
      <c r="G232" t="s">
        <v>2432</v>
      </c>
      <c r="H232" s="1">
        <v>44708</v>
      </c>
      <c r="I232" s="1">
        <v>44981</v>
      </c>
      <c r="P232"/>
      <c r="Q232"/>
      <c r="R232"/>
      <c r="S232"/>
    </row>
    <row r="233" spans="1:19" x14ac:dyDescent="0.25">
      <c r="A233" t="s">
        <v>1733</v>
      </c>
      <c r="B233" t="s">
        <v>1734</v>
      </c>
      <c r="C233" t="s">
        <v>2649</v>
      </c>
      <c r="D233" t="s">
        <v>2425</v>
      </c>
      <c r="E233" t="s">
        <v>2439</v>
      </c>
      <c r="F233" t="s">
        <v>2447</v>
      </c>
      <c r="G233" t="s">
        <v>2428</v>
      </c>
      <c r="H233" s="1">
        <v>44704</v>
      </c>
      <c r="I233" s="1">
        <v>44723</v>
      </c>
      <c r="J233" s="1">
        <v>45054</v>
      </c>
      <c r="K233" s="1">
        <v>44745</v>
      </c>
      <c r="P233"/>
      <c r="Q233"/>
      <c r="R233"/>
      <c r="S233"/>
    </row>
    <row r="234" spans="1:19" x14ac:dyDescent="0.25">
      <c r="A234" t="s">
        <v>2212</v>
      </c>
      <c r="B234" t="s">
        <v>2213</v>
      </c>
      <c r="C234" t="s">
        <v>2650</v>
      </c>
      <c r="D234" t="s">
        <v>2425</v>
      </c>
      <c r="E234" t="s">
        <v>2437</v>
      </c>
      <c r="F234" t="s">
        <v>2427</v>
      </c>
      <c r="G234" t="s">
        <v>2432</v>
      </c>
      <c r="H234" s="1">
        <v>44709</v>
      </c>
      <c r="I234" s="1">
        <v>44792</v>
      </c>
      <c r="J234" s="1">
        <v>44667</v>
      </c>
      <c r="K234" s="1">
        <v>45404</v>
      </c>
      <c r="P234"/>
      <c r="Q234"/>
      <c r="R234"/>
      <c r="S234"/>
    </row>
    <row r="235" spans="1:19" x14ac:dyDescent="0.25">
      <c r="A235" t="s">
        <v>2374</v>
      </c>
      <c r="B235" t="s">
        <v>2375</v>
      </c>
      <c r="C235" t="s">
        <v>2651</v>
      </c>
      <c r="D235" t="s">
        <v>2425</v>
      </c>
      <c r="E235" t="s">
        <v>2445</v>
      </c>
      <c r="F235" t="s">
        <v>2447</v>
      </c>
      <c r="G235" t="s">
        <v>2432</v>
      </c>
      <c r="H235" s="1">
        <v>44713</v>
      </c>
      <c r="I235" s="1">
        <v>44967</v>
      </c>
      <c r="J235" s="1">
        <v>44795</v>
      </c>
      <c r="K235" s="1">
        <v>45223</v>
      </c>
      <c r="P235"/>
      <c r="Q235"/>
      <c r="R235"/>
      <c r="S235"/>
    </row>
    <row r="236" spans="1:19" x14ac:dyDescent="0.25">
      <c r="A236" t="s">
        <v>1137</v>
      </c>
      <c r="B236" t="s">
        <v>1138</v>
      </c>
      <c r="C236" t="s">
        <v>2652</v>
      </c>
      <c r="D236" t="s">
        <v>2425</v>
      </c>
      <c r="E236" t="s">
        <v>2437</v>
      </c>
      <c r="F236" t="s">
        <v>2435</v>
      </c>
      <c r="G236" t="s">
        <v>2428</v>
      </c>
      <c r="H236" s="1">
        <v>44707</v>
      </c>
      <c r="I236" s="1">
        <v>44966</v>
      </c>
      <c r="J236" s="1">
        <v>45106</v>
      </c>
      <c r="K236" s="1">
        <v>45194</v>
      </c>
      <c r="P236"/>
      <c r="Q236"/>
      <c r="R236"/>
      <c r="S236"/>
    </row>
    <row r="237" spans="1:19" x14ac:dyDescent="0.25">
      <c r="A237" t="s">
        <v>1947</v>
      </c>
      <c r="B237" t="s">
        <v>1948</v>
      </c>
      <c r="C237" t="s">
        <v>2653</v>
      </c>
      <c r="D237" t="s">
        <v>2430</v>
      </c>
      <c r="E237" t="s">
        <v>2441</v>
      </c>
      <c r="F237" t="s">
        <v>2427</v>
      </c>
      <c r="G237" t="s">
        <v>2428</v>
      </c>
      <c r="H237" s="1">
        <v>44715</v>
      </c>
      <c r="I237" s="1">
        <v>44888</v>
      </c>
      <c r="P237"/>
      <c r="Q237"/>
      <c r="R237"/>
      <c r="S237"/>
    </row>
    <row r="238" spans="1:19" x14ac:dyDescent="0.25">
      <c r="A238" t="s">
        <v>71</v>
      </c>
      <c r="B238" t="s">
        <v>72</v>
      </c>
      <c r="C238" t="s">
        <v>2654</v>
      </c>
      <c r="D238" t="s">
        <v>2430</v>
      </c>
      <c r="E238" t="s">
        <v>2445</v>
      </c>
      <c r="F238" t="s">
        <v>2442</v>
      </c>
      <c r="G238" t="s">
        <v>2432</v>
      </c>
      <c r="H238" s="1">
        <v>44709</v>
      </c>
      <c r="I238" s="1">
        <v>44968</v>
      </c>
      <c r="J238" s="1">
        <v>45078</v>
      </c>
      <c r="K238" s="1">
        <v>45310</v>
      </c>
      <c r="P238"/>
      <c r="Q238"/>
      <c r="R238"/>
      <c r="S238"/>
    </row>
    <row r="239" spans="1:19" x14ac:dyDescent="0.25">
      <c r="A239" t="s">
        <v>996</v>
      </c>
      <c r="B239" t="s">
        <v>997</v>
      </c>
      <c r="C239" t="s">
        <v>2655</v>
      </c>
      <c r="D239" t="s">
        <v>2425</v>
      </c>
      <c r="E239" t="s">
        <v>2445</v>
      </c>
      <c r="F239" t="s">
        <v>2427</v>
      </c>
      <c r="G239" t="s">
        <v>2432</v>
      </c>
      <c r="H239" s="1">
        <v>44707</v>
      </c>
      <c r="I239" s="1">
        <v>44955</v>
      </c>
      <c r="P239"/>
      <c r="Q239"/>
      <c r="R239"/>
      <c r="S239"/>
    </row>
    <row r="240" spans="1:19" x14ac:dyDescent="0.25">
      <c r="A240" t="s">
        <v>11</v>
      </c>
      <c r="B240" t="s">
        <v>12</v>
      </c>
      <c r="C240" t="s">
        <v>2656</v>
      </c>
      <c r="D240" t="s">
        <v>2430</v>
      </c>
      <c r="E240" t="s">
        <v>2445</v>
      </c>
      <c r="F240" t="s">
        <v>2435</v>
      </c>
      <c r="G240" t="s">
        <v>2432</v>
      </c>
      <c r="H240" s="1">
        <v>44715</v>
      </c>
      <c r="I240" s="1">
        <v>45051</v>
      </c>
      <c r="J240" s="1">
        <v>45103</v>
      </c>
      <c r="K240" s="1">
        <v>45098</v>
      </c>
      <c r="P240"/>
      <c r="Q240"/>
      <c r="R240"/>
      <c r="S240"/>
    </row>
    <row r="241" spans="1:19" x14ac:dyDescent="0.25">
      <c r="A241" t="s">
        <v>1453</v>
      </c>
      <c r="B241" t="s">
        <v>1454</v>
      </c>
      <c r="C241" t="s">
        <v>2657</v>
      </c>
      <c r="D241" t="s">
        <v>2425</v>
      </c>
      <c r="E241" t="s">
        <v>2450</v>
      </c>
      <c r="F241" t="s">
        <v>2442</v>
      </c>
      <c r="G241" t="s">
        <v>2428</v>
      </c>
      <c r="H241" s="1">
        <v>44714</v>
      </c>
      <c r="I241" s="1">
        <v>44785</v>
      </c>
      <c r="J241" s="1">
        <v>44725</v>
      </c>
      <c r="K241" s="1">
        <v>45243</v>
      </c>
      <c r="P241"/>
      <c r="Q241"/>
      <c r="R241"/>
      <c r="S241"/>
    </row>
    <row r="242" spans="1:19" x14ac:dyDescent="0.25">
      <c r="A242" t="s">
        <v>178</v>
      </c>
      <c r="B242" t="s">
        <v>1122</v>
      </c>
      <c r="C242" t="s">
        <v>2658</v>
      </c>
      <c r="D242" t="s">
        <v>2425</v>
      </c>
      <c r="E242" t="s">
        <v>2445</v>
      </c>
      <c r="F242" t="s">
        <v>2435</v>
      </c>
      <c r="G242" t="s">
        <v>2428</v>
      </c>
      <c r="H242" s="1">
        <v>44706</v>
      </c>
      <c r="I242" s="1">
        <v>45029</v>
      </c>
      <c r="J242" s="1">
        <v>44667</v>
      </c>
      <c r="K242" s="1">
        <v>44827</v>
      </c>
      <c r="P242"/>
      <c r="Q242"/>
      <c r="R242"/>
      <c r="S242"/>
    </row>
    <row r="243" spans="1:19" x14ac:dyDescent="0.25">
      <c r="A243" t="s">
        <v>178</v>
      </c>
      <c r="B243" t="s">
        <v>179</v>
      </c>
      <c r="C243" t="s">
        <v>2659</v>
      </c>
      <c r="D243" t="s">
        <v>2430</v>
      </c>
      <c r="E243" t="s">
        <v>2437</v>
      </c>
      <c r="F243" t="s">
        <v>2431</v>
      </c>
      <c r="G243" t="s">
        <v>2432</v>
      </c>
      <c r="H243" s="1">
        <v>44711</v>
      </c>
      <c r="I243" s="1">
        <v>44859</v>
      </c>
      <c r="J243" s="1">
        <v>44659</v>
      </c>
      <c r="K243" s="1">
        <v>44957</v>
      </c>
      <c r="P243"/>
      <c r="Q243"/>
      <c r="R243"/>
      <c r="S243"/>
    </row>
    <row r="244" spans="1:19" x14ac:dyDescent="0.25">
      <c r="A244" t="s">
        <v>178</v>
      </c>
      <c r="B244" t="s">
        <v>179</v>
      </c>
      <c r="C244" t="s">
        <v>2659</v>
      </c>
      <c r="D244" t="s">
        <v>2430</v>
      </c>
      <c r="E244" t="s">
        <v>2437</v>
      </c>
      <c r="F244" t="s">
        <v>2431</v>
      </c>
      <c r="G244" t="s">
        <v>2432</v>
      </c>
      <c r="H244" s="1">
        <v>44711</v>
      </c>
      <c r="I244" s="1">
        <v>45029</v>
      </c>
      <c r="J244" s="1">
        <v>44667</v>
      </c>
      <c r="K244" s="1">
        <v>44827</v>
      </c>
      <c r="P244"/>
      <c r="Q244"/>
      <c r="R244"/>
      <c r="S244"/>
    </row>
    <row r="245" spans="1:19" x14ac:dyDescent="0.25">
      <c r="A245" t="s">
        <v>178</v>
      </c>
      <c r="B245" t="s">
        <v>1122</v>
      </c>
      <c r="C245" t="s">
        <v>2658</v>
      </c>
      <c r="D245" t="s">
        <v>2425</v>
      </c>
      <c r="E245" t="s">
        <v>2445</v>
      </c>
      <c r="F245" t="s">
        <v>2435</v>
      </c>
      <c r="G245" t="s">
        <v>2428</v>
      </c>
      <c r="H245" s="1">
        <v>44706</v>
      </c>
      <c r="I245" s="1">
        <v>44859</v>
      </c>
      <c r="J245" s="1">
        <v>44659</v>
      </c>
      <c r="K245" s="1">
        <v>44957</v>
      </c>
      <c r="P245"/>
      <c r="Q245"/>
      <c r="R245"/>
      <c r="S245"/>
    </row>
    <row r="246" spans="1:19" x14ac:dyDescent="0.25">
      <c r="A246" t="s">
        <v>2268</v>
      </c>
      <c r="B246" t="s">
        <v>2269</v>
      </c>
      <c r="C246" t="s">
        <v>2660</v>
      </c>
      <c r="D246" t="s">
        <v>2430</v>
      </c>
      <c r="E246" t="s">
        <v>2450</v>
      </c>
      <c r="F246" t="s">
        <v>2442</v>
      </c>
      <c r="G246" t="s">
        <v>2428</v>
      </c>
      <c r="H246" s="1">
        <v>44709</v>
      </c>
      <c r="I246" s="1">
        <v>45051</v>
      </c>
      <c r="J246" s="1">
        <v>44768</v>
      </c>
      <c r="K246" s="1">
        <v>45140</v>
      </c>
      <c r="P246"/>
      <c r="Q246"/>
      <c r="R246"/>
      <c r="S246"/>
    </row>
    <row r="247" spans="1:19" x14ac:dyDescent="0.25">
      <c r="A247" t="s">
        <v>2422</v>
      </c>
      <c r="B247" t="s">
        <v>2423</v>
      </c>
      <c r="C247" t="s">
        <v>2661</v>
      </c>
      <c r="D247" t="s">
        <v>2430</v>
      </c>
      <c r="E247" t="s">
        <v>2441</v>
      </c>
      <c r="F247" t="s">
        <v>2431</v>
      </c>
      <c r="G247" t="s">
        <v>2428</v>
      </c>
      <c r="H247" s="1">
        <v>44715</v>
      </c>
      <c r="I247" s="1">
        <v>44875</v>
      </c>
      <c r="J247" s="1">
        <v>45109</v>
      </c>
      <c r="K247" s="1">
        <v>44825</v>
      </c>
      <c r="P247"/>
      <c r="Q247"/>
      <c r="R247"/>
      <c r="S247"/>
    </row>
    <row r="248" spans="1:19" x14ac:dyDescent="0.25">
      <c r="A248" t="s">
        <v>321</v>
      </c>
      <c r="B248" t="s">
        <v>322</v>
      </c>
      <c r="C248" t="s">
        <v>2662</v>
      </c>
      <c r="D248" t="s">
        <v>2430</v>
      </c>
      <c r="E248" t="s">
        <v>2437</v>
      </c>
      <c r="F248" t="s">
        <v>2442</v>
      </c>
      <c r="G248" t="s">
        <v>2432</v>
      </c>
      <c r="H248" s="1">
        <v>44714</v>
      </c>
      <c r="I248" s="1">
        <v>45164</v>
      </c>
      <c r="J248" s="1">
        <v>44764</v>
      </c>
      <c r="K248" s="1">
        <v>44620</v>
      </c>
      <c r="P248"/>
      <c r="Q248"/>
      <c r="R248"/>
      <c r="S248"/>
    </row>
    <row r="249" spans="1:19" x14ac:dyDescent="0.25">
      <c r="A249" t="s">
        <v>1380</v>
      </c>
      <c r="B249" t="s">
        <v>1381</v>
      </c>
      <c r="C249" t="s">
        <v>2663</v>
      </c>
      <c r="D249" t="s">
        <v>2430</v>
      </c>
      <c r="E249" t="s">
        <v>2439</v>
      </c>
      <c r="F249" t="s">
        <v>2447</v>
      </c>
      <c r="G249" t="s">
        <v>2432</v>
      </c>
      <c r="H249" s="1">
        <v>44710</v>
      </c>
      <c r="I249" s="1">
        <v>45133</v>
      </c>
      <c r="J249" s="1">
        <v>44860</v>
      </c>
      <c r="K249" s="1">
        <v>45286</v>
      </c>
      <c r="P249"/>
      <c r="Q249"/>
      <c r="R249"/>
      <c r="S249"/>
    </row>
    <row r="250" spans="1:19" x14ac:dyDescent="0.25">
      <c r="A250" t="s">
        <v>153</v>
      </c>
      <c r="B250" t="s">
        <v>154</v>
      </c>
      <c r="C250" t="s">
        <v>2664</v>
      </c>
      <c r="D250" t="s">
        <v>2425</v>
      </c>
      <c r="E250" t="s">
        <v>2426</v>
      </c>
      <c r="F250" t="s">
        <v>2447</v>
      </c>
      <c r="G250" t="s">
        <v>2432</v>
      </c>
      <c r="H250" s="1">
        <v>44716</v>
      </c>
      <c r="J250" s="1">
        <v>45070</v>
      </c>
      <c r="K250" s="1">
        <v>44956</v>
      </c>
      <c r="P250"/>
      <c r="Q250"/>
      <c r="R250"/>
      <c r="S250"/>
    </row>
    <row r="251" spans="1:19" x14ac:dyDescent="0.25">
      <c r="A251" t="s">
        <v>74</v>
      </c>
      <c r="B251" t="s">
        <v>75</v>
      </c>
      <c r="C251" t="s">
        <v>2665</v>
      </c>
      <c r="D251" t="s">
        <v>2425</v>
      </c>
      <c r="E251" t="s">
        <v>2437</v>
      </c>
      <c r="F251" t="s">
        <v>2447</v>
      </c>
      <c r="G251" t="s">
        <v>2432</v>
      </c>
      <c r="H251" s="1">
        <v>44716</v>
      </c>
      <c r="J251" s="1">
        <v>44810</v>
      </c>
      <c r="K251" s="1">
        <v>45161</v>
      </c>
      <c r="P251"/>
      <c r="Q251"/>
      <c r="R251"/>
      <c r="S251"/>
    </row>
    <row r="252" spans="1:19" x14ac:dyDescent="0.25">
      <c r="A252" t="s">
        <v>2207</v>
      </c>
      <c r="B252" t="s">
        <v>2208</v>
      </c>
      <c r="C252" t="s">
        <v>2666</v>
      </c>
      <c r="D252" t="s">
        <v>2425</v>
      </c>
      <c r="E252" t="s">
        <v>2445</v>
      </c>
      <c r="F252" t="s">
        <v>2442</v>
      </c>
      <c r="G252" t="s">
        <v>2432</v>
      </c>
      <c r="H252" s="1">
        <v>44707</v>
      </c>
      <c r="I252" s="1">
        <v>44976</v>
      </c>
      <c r="J252" s="1">
        <v>44856</v>
      </c>
      <c r="K252" s="1">
        <v>44719</v>
      </c>
      <c r="P252"/>
      <c r="Q252"/>
      <c r="R252"/>
      <c r="S252"/>
    </row>
    <row r="253" spans="1:19" x14ac:dyDescent="0.25">
      <c r="A253" t="s">
        <v>17</v>
      </c>
      <c r="B253" t="s">
        <v>18</v>
      </c>
      <c r="C253" t="s">
        <v>2667</v>
      </c>
      <c r="D253" t="s">
        <v>2425</v>
      </c>
      <c r="E253" t="s">
        <v>2437</v>
      </c>
      <c r="F253" t="s">
        <v>2427</v>
      </c>
      <c r="G253" t="s">
        <v>2428</v>
      </c>
      <c r="H253" s="1">
        <v>44710</v>
      </c>
      <c r="I253" s="1">
        <v>44740</v>
      </c>
      <c r="J253" s="1">
        <v>45159</v>
      </c>
      <c r="K253" s="1">
        <v>45465</v>
      </c>
      <c r="P253"/>
      <c r="Q253"/>
      <c r="R253"/>
      <c r="S253"/>
    </row>
    <row r="254" spans="1:19" x14ac:dyDescent="0.25">
      <c r="A254" t="s">
        <v>1841</v>
      </c>
      <c r="B254" t="s">
        <v>1842</v>
      </c>
      <c r="C254" t="s">
        <v>2668</v>
      </c>
      <c r="D254" t="s">
        <v>2425</v>
      </c>
      <c r="E254" t="s">
        <v>2437</v>
      </c>
      <c r="F254" t="s">
        <v>2431</v>
      </c>
      <c r="G254" t="s">
        <v>2428</v>
      </c>
      <c r="H254" s="1">
        <v>44715</v>
      </c>
      <c r="I254" s="1">
        <v>44774</v>
      </c>
      <c r="J254" s="1">
        <v>45201</v>
      </c>
      <c r="K254" s="1">
        <v>44613</v>
      </c>
      <c r="P254"/>
      <c r="Q254"/>
      <c r="R254"/>
      <c r="S254"/>
    </row>
    <row r="255" spans="1:19" x14ac:dyDescent="0.25">
      <c r="A255" t="s">
        <v>2053</v>
      </c>
      <c r="B255" t="s">
        <v>2054</v>
      </c>
      <c r="C255" t="s">
        <v>2669</v>
      </c>
      <c r="D255" t="s">
        <v>2430</v>
      </c>
      <c r="E255" t="s">
        <v>2426</v>
      </c>
      <c r="F255" t="s">
        <v>2447</v>
      </c>
      <c r="G255" t="s">
        <v>2432</v>
      </c>
      <c r="H255" s="1">
        <v>44713</v>
      </c>
      <c r="I255" s="1">
        <v>44679</v>
      </c>
      <c r="J255" s="1">
        <v>44887</v>
      </c>
      <c r="K255" s="1">
        <v>45401</v>
      </c>
      <c r="P255"/>
      <c r="Q255"/>
      <c r="R255"/>
      <c r="S255"/>
    </row>
    <row r="256" spans="1:19" x14ac:dyDescent="0.25">
      <c r="A256" t="s">
        <v>2149</v>
      </c>
      <c r="B256" t="s">
        <v>2150</v>
      </c>
      <c r="C256" t="s">
        <v>2670</v>
      </c>
      <c r="D256" t="s">
        <v>2425</v>
      </c>
      <c r="E256" t="s">
        <v>2437</v>
      </c>
      <c r="F256" t="s">
        <v>2427</v>
      </c>
      <c r="G256" t="s">
        <v>2432</v>
      </c>
      <c r="H256" s="1">
        <v>44713</v>
      </c>
      <c r="I256" s="1">
        <v>44965</v>
      </c>
      <c r="J256" s="1">
        <v>44892</v>
      </c>
      <c r="K256" s="1">
        <v>45154</v>
      </c>
      <c r="P256"/>
      <c r="Q256"/>
      <c r="R256"/>
      <c r="S256"/>
    </row>
    <row r="257" spans="1:19" x14ac:dyDescent="0.25">
      <c r="A257" t="s">
        <v>2358</v>
      </c>
      <c r="B257" t="s">
        <v>2359</v>
      </c>
      <c r="C257" t="s">
        <v>2671</v>
      </c>
      <c r="D257" t="s">
        <v>2430</v>
      </c>
      <c r="E257" t="s">
        <v>2445</v>
      </c>
      <c r="F257" t="s">
        <v>2427</v>
      </c>
      <c r="G257" t="s">
        <v>2428</v>
      </c>
      <c r="H257" s="1">
        <v>44706</v>
      </c>
      <c r="I257" s="1">
        <v>44800</v>
      </c>
      <c r="J257" s="1">
        <v>45004</v>
      </c>
      <c r="K257" s="1">
        <v>45199</v>
      </c>
      <c r="P257"/>
      <c r="Q257"/>
      <c r="R257"/>
      <c r="S257"/>
    </row>
    <row r="258" spans="1:19" x14ac:dyDescent="0.25">
      <c r="A258" t="s">
        <v>904</v>
      </c>
      <c r="B258" t="s">
        <v>905</v>
      </c>
      <c r="C258" t="s">
        <v>2672</v>
      </c>
      <c r="D258" t="s">
        <v>2425</v>
      </c>
      <c r="E258" t="s">
        <v>2426</v>
      </c>
      <c r="F258" t="s">
        <v>2442</v>
      </c>
      <c r="G258" t="s">
        <v>2432</v>
      </c>
      <c r="H258" s="1">
        <v>44705</v>
      </c>
      <c r="I258" s="1">
        <v>44954</v>
      </c>
      <c r="J258" s="1">
        <v>44754</v>
      </c>
      <c r="K258" s="1">
        <v>45230</v>
      </c>
      <c r="P258"/>
      <c r="Q258"/>
      <c r="R258"/>
      <c r="S258"/>
    </row>
    <row r="259" spans="1:19" x14ac:dyDescent="0.25">
      <c r="A259" t="s">
        <v>2120</v>
      </c>
      <c r="B259" t="s">
        <v>2121</v>
      </c>
      <c r="C259" t="s">
        <v>2673</v>
      </c>
      <c r="D259" t="s">
        <v>2425</v>
      </c>
      <c r="E259" t="s">
        <v>2441</v>
      </c>
      <c r="F259" t="s">
        <v>2442</v>
      </c>
      <c r="G259" t="s">
        <v>2428</v>
      </c>
      <c r="H259" s="1">
        <v>44708</v>
      </c>
      <c r="I259" s="1">
        <v>45000</v>
      </c>
      <c r="J259" s="1">
        <v>45212</v>
      </c>
      <c r="K259" s="1">
        <v>44639</v>
      </c>
      <c r="P259"/>
      <c r="Q259"/>
      <c r="R259"/>
      <c r="S259"/>
    </row>
    <row r="260" spans="1:19" x14ac:dyDescent="0.25">
      <c r="A260" t="s">
        <v>1653</v>
      </c>
      <c r="B260" t="s">
        <v>1654</v>
      </c>
      <c r="C260" t="s">
        <v>2674</v>
      </c>
      <c r="D260" t="s">
        <v>2425</v>
      </c>
      <c r="E260" t="s">
        <v>2445</v>
      </c>
      <c r="F260" t="s">
        <v>2427</v>
      </c>
      <c r="G260" t="s">
        <v>2428</v>
      </c>
      <c r="H260" s="1">
        <v>44716</v>
      </c>
      <c r="I260" s="1">
        <v>45116</v>
      </c>
      <c r="J260" s="1">
        <v>45036</v>
      </c>
      <c r="K260" s="1">
        <v>45015</v>
      </c>
      <c r="P260"/>
      <c r="Q260"/>
      <c r="R260"/>
      <c r="S260"/>
    </row>
    <row r="261" spans="1:19" x14ac:dyDescent="0.25">
      <c r="A261" t="s">
        <v>2324</v>
      </c>
      <c r="B261" t="s">
        <v>2325</v>
      </c>
      <c r="C261" t="s">
        <v>2675</v>
      </c>
      <c r="D261" t="s">
        <v>2430</v>
      </c>
      <c r="E261" t="s">
        <v>2426</v>
      </c>
      <c r="F261" t="s">
        <v>2447</v>
      </c>
      <c r="G261" t="s">
        <v>2432</v>
      </c>
      <c r="H261" s="1">
        <v>44712</v>
      </c>
      <c r="I261" s="1">
        <v>45196</v>
      </c>
      <c r="J261" s="1">
        <v>44851</v>
      </c>
      <c r="K261" s="1">
        <v>45397</v>
      </c>
      <c r="P261"/>
      <c r="Q261"/>
      <c r="R261"/>
      <c r="S261"/>
    </row>
    <row r="262" spans="1:19" x14ac:dyDescent="0.25">
      <c r="A262" t="s">
        <v>2301</v>
      </c>
      <c r="B262" t="s">
        <v>2302</v>
      </c>
      <c r="C262" t="s">
        <v>2676</v>
      </c>
      <c r="D262" t="s">
        <v>2430</v>
      </c>
      <c r="E262" t="s">
        <v>2426</v>
      </c>
      <c r="F262" t="s">
        <v>2427</v>
      </c>
      <c r="G262" t="s">
        <v>2432</v>
      </c>
      <c r="H262" s="1">
        <v>44715</v>
      </c>
      <c r="J262" s="1">
        <v>44774</v>
      </c>
      <c r="K262" s="1">
        <v>44595</v>
      </c>
      <c r="P262"/>
      <c r="Q262"/>
      <c r="R262"/>
      <c r="S262"/>
    </row>
    <row r="263" spans="1:19" x14ac:dyDescent="0.25">
      <c r="A263" t="s">
        <v>2347</v>
      </c>
      <c r="B263" t="s">
        <v>2348</v>
      </c>
      <c r="C263" t="s">
        <v>2677</v>
      </c>
      <c r="D263" t="s">
        <v>2430</v>
      </c>
      <c r="E263" t="s">
        <v>2437</v>
      </c>
      <c r="F263" t="s">
        <v>2435</v>
      </c>
      <c r="G263" t="s">
        <v>2428</v>
      </c>
      <c r="H263" s="1">
        <v>44708</v>
      </c>
      <c r="I263" s="1">
        <v>44724</v>
      </c>
      <c r="J263" s="1">
        <v>44626</v>
      </c>
      <c r="K263" s="1">
        <v>45042</v>
      </c>
      <c r="P263"/>
      <c r="Q263"/>
      <c r="R263"/>
      <c r="S263"/>
    </row>
    <row r="264" spans="1:19" x14ac:dyDescent="0.25">
      <c r="A264" t="s">
        <v>1626</v>
      </c>
      <c r="B264" t="s">
        <v>1627</v>
      </c>
      <c r="C264" t="s">
        <v>2678</v>
      </c>
      <c r="D264" t="s">
        <v>2430</v>
      </c>
      <c r="E264" t="s">
        <v>2426</v>
      </c>
      <c r="F264" t="s">
        <v>2447</v>
      </c>
      <c r="G264" t="s">
        <v>2432</v>
      </c>
      <c r="H264" s="1">
        <v>44704</v>
      </c>
      <c r="I264" s="1">
        <v>45055</v>
      </c>
      <c r="J264" s="1">
        <v>45053</v>
      </c>
      <c r="K264" s="1">
        <v>45303</v>
      </c>
      <c r="P264"/>
      <c r="Q264"/>
      <c r="R264"/>
      <c r="S264"/>
    </row>
    <row r="265" spans="1:19" x14ac:dyDescent="0.25">
      <c r="A265" t="s">
        <v>382</v>
      </c>
      <c r="B265" t="s">
        <v>383</v>
      </c>
      <c r="C265" t="s">
        <v>2679</v>
      </c>
      <c r="D265" t="s">
        <v>2430</v>
      </c>
      <c r="E265" t="s">
        <v>2426</v>
      </c>
      <c r="F265" t="s">
        <v>2442</v>
      </c>
      <c r="G265" t="s">
        <v>2432</v>
      </c>
      <c r="H265" s="1">
        <v>44713</v>
      </c>
      <c r="I265" s="1">
        <v>45110</v>
      </c>
      <c r="J265" s="1">
        <v>45187</v>
      </c>
      <c r="K265" s="1">
        <v>45393</v>
      </c>
      <c r="P265"/>
      <c r="Q265"/>
      <c r="R265"/>
      <c r="S265"/>
    </row>
    <row r="266" spans="1:19" x14ac:dyDescent="0.25">
      <c r="A266" t="s">
        <v>1391</v>
      </c>
      <c r="B266" t="s">
        <v>1392</v>
      </c>
      <c r="C266" t="s">
        <v>2680</v>
      </c>
      <c r="D266" t="s">
        <v>2430</v>
      </c>
      <c r="E266" t="s">
        <v>2450</v>
      </c>
      <c r="F266" t="s">
        <v>2435</v>
      </c>
      <c r="G266" t="s">
        <v>2432</v>
      </c>
      <c r="H266" s="1">
        <v>44708</v>
      </c>
      <c r="I266" s="1">
        <v>44710</v>
      </c>
      <c r="J266" s="1">
        <v>44778</v>
      </c>
      <c r="K266" s="1">
        <v>45308</v>
      </c>
      <c r="P266"/>
      <c r="Q266"/>
      <c r="R266"/>
      <c r="S266"/>
    </row>
    <row r="267" spans="1:19" x14ac:dyDescent="0.25">
      <c r="A267" t="s">
        <v>440</v>
      </c>
      <c r="B267" t="s">
        <v>441</v>
      </c>
      <c r="C267" t="s">
        <v>2681</v>
      </c>
      <c r="D267" t="s">
        <v>2425</v>
      </c>
      <c r="E267" t="s">
        <v>2426</v>
      </c>
      <c r="F267" t="s">
        <v>2435</v>
      </c>
      <c r="G267" t="s">
        <v>2428</v>
      </c>
      <c r="H267" s="1">
        <v>44712</v>
      </c>
      <c r="I267" s="1">
        <v>45046</v>
      </c>
      <c r="J267" s="1">
        <v>44815</v>
      </c>
      <c r="K267" s="1">
        <v>45174</v>
      </c>
      <c r="P267"/>
      <c r="Q267"/>
      <c r="R267"/>
      <c r="S267"/>
    </row>
    <row r="268" spans="1:19" x14ac:dyDescent="0.25">
      <c r="A268" t="s">
        <v>2186</v>
      </c>
      <c r="B268" t="s">
        <v>2187</v>
      </c>
      <c r="C268" t="s">
        <v>2682</v>
      </c>
      <c r="D268" t="s">
        <v>2430</v>
      </c>
      <c r="E268" t="s">
        <v>2439</v>
      </c>
      <c r="F268" t="s">
        <v>2447</v>
      </c>
      <c r="G268" t="s">
        <v>2432</v>
      </c>
      <c r="H268" s="1">
        <v>44712</v>
      </c>
      <c r="I268" s="1">
        <v>44671</v>
      </c>
      <c r="J268" s="1">
        <v>44792</v>
      </c>
      <c r="K268" s="1">
        <v>44595</v>
      </c>
      <c r="P268"/>
      <c r="Q268"/>
      <c r="R268"/>
      <c r="S268"/>
    </row>
    <row r="269" spans="1:19" x14ac:dyDescent="0.25">
      <c r="A269" t="s">
        <v>2155</v>
      </c>
      <c r="B269" t="s">
        <v>2156</v>
      </c>
      <c r="C269" t="s">
        <v>2683</v>
      </c>
      <c r="D269" t="s">
        <v>2425</v>
      </c>
      <c r="E269" t="s">
        <v>2426</v>
      </c>
      <c r="F269" t="s">
        <v>2427</v>
      </c>
      <c r="G269" t="s">
        <v>2432</v>
      </c>
      <c r="H269" s="1">
        <v>44710</v>
      </c>
      <c r="I269" s="1">
        <v>44860</v>
      </c>
      <c r="J269" s="1">
        <v>45094</v>
      </c>
      <c r="K269" s="1">
        <v>45384</v>
      </c>
      <c r="P269"/>
      <c r="Q269"/>
      <c r="R269"/>
      <c r="S269"/>
    </row>
    <row r="270" spans="1:19" x14ac:dyDescent="0.25">
      <c r="A270" t="s">
        <v>2205</v>
      </c>
      <c r="B270" t="s">
        <v>2206</v>
      </c>
      <c r="C270" t="s">
        <v>2684</v>
      </c>
      <c r="D270" t="s">
        <v>2430</v>
      </c>
      <c r="E270" t="s">
        <v>2437</v>
      </c>
      <c r="F270" t="s">
        <v>2447</v>
      </c>
      <c r="G270" t="s">
        <v>2428</v>
      </c>
      <c r="H270" s="1">
        <v>44708</v>
      </c>
      <c r="I270" s="1">
        <v>44909</v>
      </c>
      <c r="P270"/>
      <c r="Q270"/>
      <c r="R270"/>
      <c r="S270"/>
    </row>
    <row r="271" spans="1:19" x14ac:dyDescent="0.25">
      <c r="A271" t="s">
        <v>1003</v>
      </c>
      <c r="B271" t="s">
        <v>1004</v>
      </c>
      <c r="C271" t="s">
        <v>2685</v>
      </c>
      <c r="D271" t="s">
        <v>2425</v>
      </c>
      <c r="E271" t="s">
        <v>2445</v>
      </c>
      <c r="F271" t="s">
        <v>2435</v>
      </c>
      <c r="G271" t="s">
        <v>2428</v>
      </c>
      <c r="H271" s="1">
        <v>44709</v>
      </c>
      <c r="I271" s="1">
        <v>44963</v>
      </c>
      <c r="J271" s="1">
        <v>44839</v>
      </c>
      <c r="K271" s="1">
        <v>45216</v>
      </c>
      <c r="P271"/>
      <c r="Q271"/>
      <c r="R271"/>
      <c r="S271"/>
    </row>
    <row r="272" spans="1:19" x14ac:dyDescent="0.25">
      <c r="A272" t="s">
        <v>1668</v>
      </c>
      <c r="B272" t="s">
        <v>1669</v>
      </c>
      <c r="C272" t="s">
        <v>2686</v>
      </c>
      <c r="D272" t="s">
        <v>2425</v>
      </c>
      <c r="E272" t="s">
        <v>2437</v>
      </c>
      <c r="F272" t="s">
        <v>2435</v>
      </c>
      <c r="G272" t="s">
        <v>2432</v>
      </c>
      <c r="H272" s="1">
        <v>44706</v>
      </c>
      <c r="I272" s="1">
        <v>44863</v>
      </c>
      <c r="J272" s="1">
        <v>45091</v>
      </c>
      <c r="K272" s="1">
        <v>44697</v>
      </c>
      <c r="P272"/>
      <c r="Q272"/>
      <c r="R272"/>
      <c r="S272"/>
    </row>
    <row r="273" spans="1:19" x14ac:dyDescent="0.25">
      <c r="A273" t="s">
        <v>550</v>
      </c>
      <c r="B273" t="s">
        <v>551</v>
      </c>
      <c r="C273" t="s">
        <v>2687</v>
      </c>
      <c r="D273" t="s">
        <v>2430</v>
      </c>
      <c r="E273" t="s">
        <v>2441</v>
      </c>
      <c r="F273" t="s">
        <v>2435</v>
      </c>
      <c r="G273" t="s">
        <v>2432</v>
      </c>
      <c r="H273" s="1">
        <v>44712</v>
      </c>
      <c r="I273" s="1">
        <v>44864</v>
      </c>
      <c r="J273" s="1">
        <v>44783</v>
      </c>
      <c r="K273" s="1">
        <v>45340</v>
      </c>
      <c r="P273"/>
      <c r="Q273"/>
      <c r="R273"/>
      <c r="S273"/>
    </row>
    <row r="274" spans="1:19" x14ac:dyDescent="0.25">
      <c r="A274" t="s">
        <v>571</v>
      </c>
      <c r="B274" t="s">
        <v>572</v>
      </c>
      <c r="C274" t="s">
        <v>2688</v>
      </c>
      <c r="D274" t="s">
        <v>2425</v>
      </c>
      <c r="E274" t="s">
        <v>2445</v>
      </c>
      <c r="F274" t="s">
        <v>2427</v>
      </c>
      <c r="G274" t="s">
        <v>2428</v>
      </c>
      <c r="H274" s="1">
        <v>44711</v>
      </c>
      <c r="J274" s="1">
        <v>44859</v>
      </c>
      <c r="K274" s="1">
        <v>45180</v>
      </c>
      <c r="P274"/>
      <c r="Q274"/>
      <c r="R274"/>
      <c r="S274"/>
    </row>
    <row r="275" spans="1:19" x14ac:dyDescent="0.25">
      <c r="A275" t="s">
        <v>1878</v>
      </c>
      <c r="B275" t="s">
        <v>1879</v>
      </c>
      <c r="C275" t="s">
        <v>2689</v>
      </c>
      <c r="D275" t="s">
        <v>2430</v>
      </c>
      <c r="E275" t="s">
        <v>2426</v>
      </c>
      <c r="F275" t="s">
        <v>2431</v>
      </c>
      <c r="G275" t="s">
        <v>2432</v>
      </c>
      <c r="H275" s="1">
        <v>44711</v>
      </c>
      <c r="I275" s="1">
        <v>44786</v>
      </c>
      <c r="J275" s="1">
        <v>45037</v>
      </c>
      <c r="K275" s="1">
        <v>44869</v>
      </c>
      <c r="P275"/>
      <c r="Q275"/>
      <c r="R275"/>
      <c r="S275"/>
    </row>
    <row r="276" spans="1:19" x14ac:dyDescent="0.25">
      <c r="A276" t="s">
        <v>1077</v>
      </c>
      <c r="B276" t="s">
        <v>1078</v>
      </c>
      <c r="C276" t="s">
        <v>2690</v>
      </c>
      <c r="D276" t="s">
        <v>2430</v>
      </c>
      <c r="E276" t="s">
        <v>2441</v>
      </c>
      <c r="F276" t="s">
        <v>2431</v>
      </c>
      <c r="G276" t="s">
        <v>2432</v>
      </c>
      <c r="H276" s="1">
        <v>44704</v>
      </c>
      <c r="I276" s="1">
        <v>45120</v>
      </c>
      <c r="J276" s="1">
        <v>45035</v>
      </c>
      <c r="K276" s="1">
        <v>45013</v>
      </c>
      <c r="P276"/>
      <c r="Q276"/>
      <c r="R276"/>
      <c r="S276"/>
    </row>
    <row r="277" spans="1:19" x14ac:dyDescent="0.25">
      <c r="A277" t="s">
        <v>1683</v>
      </c>
      <c r="B277" t="s">
        <v>1684</v>
      </c>
      <c r="C277" t="s">
        <v>2691</v>
      </c>
      <c r="D277" t="s">
        <v>2425</v>
      </c>
      <c r="E277" t="s">
        <v>2437</v>
      </c>
      <c r="F277" t="s">
        <v>2447</v>
      </c>
      <c r="G277" t="s">
        <v>2428</v>
      </c>
      <c r="H277" s="1">
        <v>44713</v>
      </c>
      <c r="I277" s="1">
        <v>44909</v>
      </c>
      <c r="J277" s="1">
        <v>44839</v>
      </c>
      <c r="K277" s="1">
        <v>44571</v>
      </c>
      <c r="P277"/>
      <c r="Q277"/>
      <c r="R277"/>
      <c r="S277"/>
    </row>
    <row r="278" spans="1:19" x14ac:dyDescent="0.25">
      <c r="A278" t="s">
        <v>1568</v>
      </c>
      <c r="B278" t="s">
        <v>1569</v>
      </c>
      <c r="C278" t="s">
        <v>2692</v>
      </c>
      <c r="D278" t="s">
        <v>2425</v>
      </c>
      <c r="E278" t="s">
        <v>2450</v>
      </c>
      <c r="F278" t="s">
        <v>2447</v>
      </c>
      <c r="G278" t="s">
        <v>2428</v>
      </c>
      <c r="H278" s="1">
        <v>44712</v>
      </c>
      <c r="J278" s="1">
        <v>44824</v>
      </c>
      <c r="K278" s="1">
        <v>45353</v>
      </c>
      <c r="P278"/>
      <c r="Q278"/>
      <c r="R278"/>
      <c r="S278"/>
    </row>
    <row r="279" spans="1:19" x14ac:dyDescent="0.25">
      <c r="A279" t="s">
        <v>935</v>
      </c>
      <c r="B279" t="s">
        <v>1892</v>
      </c>
      <c r="C279" t="s">
        <v>2693</v>
      </c>
      <c r="D279" t="s">
        <v>2425</v>
      </c>
      <c r="E279" t="s">
        <v>2441</v>
      </c>
      <c r="F279" t="s">
        <v>2427</v>
      </c>
      <c r="G279" t="s">
        <v>2428</v>
      </c>
      <c r="H279" s="1">
        <v>44713</v>
      </c>
      <c r="I279" s="1">
        <v>44805</v>
      </c>
      <c r="J279" s="1">
        <v>45166</v>
      </c>
      <c r="K279" s="1">
        <v>45070</v>
      </c>
      <c r="P279"/>
      <c r="Q279"/>
      <c r="R279"/>
      <c r="S279"/>
    </row>
    <row r="280" spans="1:19" x14ac:dyDescent="0.25">
      <c r="A280" t="s">
        <v>935</v>
      </c>
      <c r="B280" t="s">
        <v>936</v>
      </c>
      <c r="C280" t="s">
        <v>2694</v>
      </c>
      <c r="D280" t="s">
        <v>2425</v>
      </c>
      <c r="E280" t="s">
        <v>2439</v>
      </c>
      <c r="F280" t="s">
        <v>2447</v>
      </c>
      <c r="G280" t="s">
        <v>2432</v>
      </c>
      <c r="H280" s="1">
        <v>44716</v>
      </c>
      <c r="I280" s="1">
        <v>44839</v>
      </c>
      <c r="J280" s="1">
        <v>44746</v>
      </c>
      <c r="K280" s="1">
        <v>44696</v>
      </c>
      <c r="P280"/>
      <c r="Q280"/>
      <c r="R280"/>
      <c r="S280"/>
    </row>
    <row r="281" spans="1:19" x14ac:dyDescent="0.25">
      <c r="A281" t="s">
        <v>935</v>
      </c>
      <c r="B281" t="s">
        <v>1892</v>
      </c>
      <c r="C281" t="s">
        <v>2693</v>
      </c>
      <c r="D281" t="s">
        <v>2425</v>
      </c>
      <c r="E281" t="s">
        <v>2441</v>
      </c>
      <c r="F281" t="s">
        <v>2427</v>
      </c>
      <c r="G281" t="s">
        <v>2428</v>
      </c>
      <c r="H281" s="1">
        <v>44713</v>
      </c>
      <c r="I281" s="1">
        <v>44839</v>
      </c>
      <c r="J281" s="1">
        <v>44746</v>
      </c>
      <c r="K281" s="1">
        <v>44696</v>
      </c>
      <c r="P281"/>
      <c r="Q281"/>
      <c r="R281"/>
      <c r="S281"/>
    </row>
    <row r="282" spans="1:19" x14ac:dyDescent="0.25">
      <c r="A282" t="s">
        <v>935</v>
      </c>
      <c r="B282" t="s">
        <v>936</v>
      </c>
      <c r="C282" t="s">
        <v>2694</v>
      </c>
      <c r="D282" t="s">
        <v>2425</v>
      </c>
      <c r="E282" t="s">
        <v>2439</v>
      </c>
      <c r="F282" t="s">
        <v>2447</v>
      </c>
      <c r="G282" t="s">
        <v>2432</v>
      </c>
      <c r="H282" s="1">
        <v>44716</v>
      </c>
      <c r="I282" s="1">
        <v>44805</v>
      </c>
      <c r="J282" s="1">
        <v>45166</v>
      </c>
      <c r="K282" s="1">
        <v>45070</v>
      </c>
      <c r="P282"/>
      <c r="Q282"/>
      <c r="R282"/>
      <c r="S282"/>
    </row>
    <row r="283" spans="1:19" x14ac:dyDescent="0.25">
      <c r="A283" t="s">
        <v>2056</v>
      </c>
      <c r="B283" t="s">
        <v>2057</v>
      </c>
      <c r="C283" t="s">
        <v>2695</v>
      </c>
      <c r="D283" t="s">
        <v>2430</v>
      </c>
      <c r="E283" t="s">
        <v>2437</v>
      </c>
      <c r="F283" t="s">
        <v>2435</v>
      </c>
      <c r="G283" t="s">
        <v>2432</v>
      </c>
      <c r="H283" s="1">
        <v>44704</v>
      </c>
      <c r="I283" s="1">
        <v>44836</v>
      </c>
      <c r="J283" s="1">
        <v>45196</v>
      </c>
      <c r="K283" s="1">
        <v>44663</v>
      </c>
      <c r="P283"/>
      <c r="Q283"/>
      <c r="R283"/>
      <c r="S283"/>
    </row>
    <row r="284" spans="1:19" x14ac:dyDescent="0.25">
      <c r="A284" t="s">
        <v>461</v>
      </c>
      <c r="B284" t="s">
        <v>462</v>
      </c>
      <c r="C284" t="s">
        <v>2696</v>
      </c>
      <c r="D284" t="s">
        <v>2425</v>
      </c>
      <c r="E284" t="s">
        <v>2437</v>
      </c>
      <c r="F284" t="s">
        <v>2435</v>
      </c>
      <c r="G284" t="s">
        <v>2432</v>
      </c>
      <c r="H284" s="1">
        <v>44712</v>
      </c>
      <c r="I284" s="1">
        <v>45182</v>
      </c>
      <c r="J284" s="1">
        <v>45059</v>
      </c>
      <c r="K284" s="1">
        <v>44921</v>
      </c>
      <c r="P284"/>
      <c r="Q284"/>
      <c r="R284"/>
      <c r="S284"/>
    </row>
    <row r="285" spans="1:19" x14ac:dyDescent="0.25">
      <c r="A285" t="s">
        <v>2386</v>
      </c>
      <c r="B285" t="s">
        <v>2387</v>
      </c>
      <c r="C285" t="s">
        <v>2697</v>
      </c>
      <c r="D285" t="s">
        <v>2425</v>
      </c>
      <c r="E285" t="s">
        <v>2445</v>
      </c>
      <c r="F285" t="s">
        <v>2447</v>
      </c>
      <c r="G285" t="s">
        <v>2432</v>
      </c>
      <c r="H285" s="1">
        <v>44712</v>
      </c>
      <c r="I285" s="1">
        <v>44761</v>
      </c>
      <c r="J285" s="1">
        <v>44620</v>
      </c>
      <c r="K285" s="1">
        <v>44968</v>
      </c>
      <c r="P285"/>
      <c r="Q285"/>
      <c r="R285"/>
      <c r="S285"/>
    </row>
    <row r="286" spans="1:19" x14ac:dyDescent="0.25">
      <c r="A286" t="s">
        <v>2360</v>
      </c>
      <c r="B286" t="s">
        <v>2361</v>
      </c>
      <c r="C286" t="s">
        <v>2698</v>
      </c>
      <c r="D286" t="s">
        <v>2430</v>
      </c>
      <c r="E286" t="s">
        <v>2426</v>
      </c>
      <c r="F286" t="s">
        <v>2447</v>
      </c>
      <c r="G286" t="s">
        <v>2428</v>
      </c>
      <c r="H286" s="1">
        <v>44716</v>
      </c>
      <c r="I286" s="1">
        <v>45093</v>
      </c>
      <c r="J286" s="1">
        <v>45012</v>
      </c>
      <c r="K286" s="1">
        <v>45368</v>
      </c>
      <c r="P286"/>
      <c r="Q286"/>
      <c r="R286"/>
      <c r="S286"/>
    </row>
    <row r="287" spans="1:19" x14ac:dyDescent="0.25">
      <c r="A287" t="s">
        <v>921</v>
      </c>
      <c r="B287" t="s">
        <v>922</v>
      </c>
      <c r="C287" t="s">
        <v>2699</v>
      </c>
      <c r="D287" t="s">
        <v>2430</v>
      </c>
      <c r="E287" t="s">
        <v>2439</v>
      </c>
      <c r="F287" t="s">
        <v>2435</v>
      </c>
      <c r="G287" t="s">
        <v>2432</v>
      </c>
      <c r="H287" s="1">
        <v>44711</v>
      </c>
      <c r="I287" s="1">
        <v>44716</v>
      </c>
      <c r="J287" s="1">
        <v>44996</v>
      </c>
      <c r="K287" s="1">
        <v>44572</v>
      </c>
      <c r="P287"/>
      <c r="Q287"/>
      <c r="R287"/>
      <c r="S287"/>
    </row>
    <row r="288" spans="1:19" x14ac:dyDescent="0.25">
      <c r="A288" t="s">
        <v>1501</v>
      </c>
      <c r="B288" t="s">
        <v>1502</v>
      </c>
      <c r="C288" t="s">
        <v>2700</v>
      </c>
      <c r="D288" t="s">
        <v>2425</v>
      </c>
      <c r="E288" t="s">
        <v>2441</v>
      </c>
      <c r="F288" t="s">
        <v>2427</v>
      </c>
      <c r="G288" t="s">
        <v>2428</v>
      </c>
      <c r="H288" s="1">
        <v>44705</v>
      </c>
      <c r="I288" s="1">
        <v>44872</v>
      </c>
      <c r="J288" s="1">
        <v>44925</v>
      </c>
      <c r="K288" s="1">
        <v>44649</v>
      </c>
      <c r="P288"/>
      <c r="Q288"/>
      <c r="R288"/>
      <c r="S288"/>
    </row>
    <row r="289" spans="1:19" x14ac:dyDescent="0.25">
      <c r="A289" t="s">
        <v>974</v>
      </c>
      <c r="B289" t="s">
        <v>975</v>
      </c>
      <c r="C289" t="s">
        <v>2701</v>
      </c>
      <c r="D289" t="s">
        <v>2430</v>
      </c>
      <c r="E289" t="s">
        <v>2450</v>
      </c>
      <c r="F289" t="s">
        <v>2427</v>
      </c>
      <c r="G289" t="s">
        <v>2428</v>
      </c>
      <c r="H289" s="1">
        <v>44714</v>
      </c>
      <c r="J289" s="1">
        <v>44767</v>
      </c>
      <c r="K289" s="1">
        <v>45198</v>
      </c>
      <c r="P289"/>
      <c r="Q289"/>
      <c r="R289"/>
      <c r="S289"/>
    </row>
    <row r="290" spans="1:19" x14ac:dyDescent="0.25">
      <c r="A290" t="s">
        <v>657</v>
      </c>
      <c r="B290" t="s">
        <v>658</v>
      </c>
      <c r="C290" t="s">
        <v>2702</v>
      </c>
      <c r="D290" t="s">
        <v>2430</v>
      </c>
      <c r="E290" t="s">
        <v>2439</v>
      </c>
      <c r="F290" t="s">
        <v>2435</v>
      </c>
      <c r="G290" t="s">
        <v>2432</v>
      </c>
      <c r="H290" s="1">
        <v>44709</v>
      </c>
      <c r="I290" s="1">
        <v>45131</v>
      </c>
      <c r="J290" s="1">
        <v>45195</v>
      </c>
      <c r="K290" s="1">
        <v>44835</v>
      </c>
      <c r="P290"/>
      <c r="Q290"/>
      <c r="R290"/>
      <c r="S290"/>
    </row>
    <row r="291" spans="1:19" x14ac:dyDescent="0.25">
      <c r="A291" t="s">
        <v>657</v>
      </c>
      <c r="B291" t="s">
        <v>923</v>
      </c>
      <c r="C291" t="s">
        <v>2703</v>
      </c>
      <c r="D291" t="s">
        <v>2430</v>
      </c>
      <c r="E291" t="s">
        <v>2426</v>
      </c>
      <c r="F291" t="s">
        <v>2447</v>
      </c>
      <c r="G291" t="s">
        <v>2432</v>
      </c>
      <c r="H291" s="1">
        <v>44713</v>
      </c>
      <c r="I291" s="1">
        <v>44989</v>
      </c>
      <c r="J291" s="1">
        <v>44622</v>
      </c>
      <c r="K291" s="1">
        <v>45396</v>
      </c>
      <c r="P291"/>
      <c r="Q291"/>
      <c r="R291"/>
      <c r="S291"/>
    </row>
    <row r="292" spans="1:19" x14ac:dyDescent="0.25">
      <c r="A292" t="s">
        <v>657</v>
      </c>
      <c r="B292" t="s">
        <v>923</v>
      </c>
      <c r="C292" t="s">
        <v>2703</v>
      </c>
      <c r="D292" t="s">
        <v>2430</v>
      </c>
      <c r="E292" t="s">
        <v>2426</v>
      </c>
      <c r="F292" t="s">
        <v>2447</v>
      </c>
      <c r="G292" t="s">
        <v>2432</v>
      </c>
      <c r="H292" s="1">
        <v>44713</v>
      </c>
      <c r="I292" s="1">
        <v>45131</v>
      </c>
      <c r="J292" s="1">
        <v>45195</v>
      </c>
      <c r="K292" s="1">
        <v>44835</v>
      </c>
      <c r="P292"/>
      <c r="Q292"/>
      <c r="R292"/>
      <c r="S292"/>
    </row>
    <row r="293" spans="1:19" x14ac:dyDescent="0.25">
      <c r="A293" t="s">
        <v>657</v>
      </c>
      <c r="B293" t="s">
        <v>658</v>
      </c>
      <c r="C293" t="s">
        <v>2702</v>
      </c>
      <c r="D293" t="s">
        <v>2430</v>
      </c>
      <c r="E293" t="s">
        <v>2439</v>
      </c>
      <c r="F293" t="s">
        <v>2435</v>
      </c>
      <c r="G293" t="s">
        <v>2432</v>
      </c>
      <c r="H293" s="1">
        <v>44709</v>
      </c>
      <c r="I293" s="1">
        <v>44989</v>
      </c>
      <c r="J293" s="1">
        <v>44622</v>
      </c>
      <c r="K293" s="1">
        <v>45396</v>
      </c>
      <c r="P293"/>
      <c r="Q293"/>
      <c r="R293"/>
      <c r="S293"/>
    </row>
    <row r="294" spans="1:19" x14ac:dyDescent="0.25">
      <c r="A294" t="s">
        <v>362</v>
      </c>
      <c r="B294" t="s">
        <v>363</v>
      </c>
      <c r="C294" t="s">
        <v>2704</v>
      </c>
      <c r="D294" t="s">
        <v>2425</v>
      </c>
      <c r="E294" t="s">
        <v>2439</v>
      </c>
      <c r="F294" t="s">
        <v>2442</v>
      </c>
      <c r="G294" t="s">
        <v>2432</v>
      </c>
      <c r="H294" s="1">
        <v>44712</v>
      </c>
      <c r="J294" s="1">
        <v>44768</v>
      </c>
      <c r="K294" s="1">
        <v>44637</v>
      </c>
      <c r="P294"/>
      <c r="Q294"/>
      <c r="R294"/>
      <c r="S294"/>
    </row>
    <row r="295" spans="1:19" x14ac:dyDescent="0.25">
      <c r="A295" t="s">
        <v>1826</v>
      </c>
      <c r="B295" t="s">
        <v>1827</v>
      </c>
      <c r="C295" t="s">
        <v>2705</v>
      </c>
      <c r="D295" t="s">
        <v>2425</v>
      </c>
      <c r="E295" t="s">
        <v>2426</v>
      </c>
      <c r="F295" t="s">
        <v>2435</v>
      </c>
      <c r="G295" t="s">
        <v>2428</v>
      </c>
      <c r="H295" s="1">
        <v>44712</v>
      </c>
      <c r="I295" s="1">
        <v>45148</v>
      </c>
      <c r="J295" s="1">
        <v>44689</v>
      </c>
      <c r="K295" s="1">
        <v>45441</v>
      </c>
      <c r="P295"/>
      <c r="Q295"/>
      <c r="R295"/>
      <c r="S295"/>
    </row>
    <row r="296" spans="1:19" x14ac:dyDescent="0.25">
      <c r="A296" t="s">
        <v>2131</v>
      </c>
      <c r="B296" t="s">
        <v>2132</v>
      </c>
      <c r="C296" t="s">
        <v>2706</v>
      </c>
      <c r="D296" t="s">
        <v>2430</v>
      </c>
      <c r="E296" t="s">
        <v>2437</v>
      </c>
      <c r="F296" t="s">
        <v>2442</v>
      </c>
      <c r="G296" t="s">
        <v>2428</v>
      </c>
      <c r="H296" s="1">
        <v>44712</v>
      </c>
      <c r="I296" s="1">
        <v>44745</v>
      </c>
      <c r="J296" s="1">
        <v>44921</v>
      </c>
      <c r="K296" s="1">
        <v>44569</v>
      </c>
      <c r="P296"/>
      <c r="Q296"/>
      <c r="R296"/>
      <c r="S296"/>
    </row>
    <row r="297" spans="1:19" x14ac:dyDescent="0.25">
      <c r="A297" t="s">
        <v>1095</v>
      </c>
      <c r="B297" t="s">
        <v>1096</v>
      </c>
      <c r="C297" t="s">
        <v>2707</v>
      </c>
      <c r="D297" t="s">
        <v>2425</v>
      </c>
      <c r="E297" t="s">
        <v>2439</v>
      </c>
      <c r="F297" t="s">
        <v>2427</v>
      </c>
      <c r="G297" t="s">
        <v>2432</v>
      </c>
      <c r="H297" s="1">
        <v>44713</v>
      </c>
      <c r="I297" s="1">
        <v>44782</v>
      </c>
      <c r="J297" s="1">
        <v>44664</v>
      </c>
      <c r="K297" s="1">
        <v>45420</v>
      </c>
      <c r="P297"/>
      <c r="Q297"/>
      <c r="R297"/>
      <c r="S297"/>
    </row>
    <row r="298" spans="1:19" x14ac:dyDescent="0.25">
      <c r="A298" t="s">
        <v>1758</v>
      </c>
      <c r="B298" t="s">
        <v>1759</v>
      </c>
      <c r="C298" t="s">
        <v>2708</v>
      </c>
      <c r="D298" t="s">
        <v>2430</v>
      </c>
      <c r="E298" t="s">
        <v>2450</v>
      </c>
      <c r="F298" t="s">
        <v>2442</v>
      </c>
      <c r="G298" t="s">
        <v>2432</v>
      </c>
      <c r="H298" s="1">
        <v>44712</v>
      </c>
      <c r="P298"/>
      <c r="Q298"/>
      <c r="R298"/>
      <c r="S298"/>
    </row>
    <row r="299" spans="1:19" x14ac:dyDescent="0.25">
      <c r="A299" t="s">
        <v>1552</v>
      </c>
      <c r="B299" t="s">
        <v>1553</v>
      </c>
      <c r="C299" t="s">
        <v>2709</v>
      </c>
      <c r="D299" t="s">
        <v>2425</v>
      </c>
      <c r="E299" t="s">
        <v>2426</v>
      </c>
      <c r="F299" t="s">
        <v>2442</v>
      </c>
      <c r="G299" t="s">
        <v>2432</v>
      </c>
      <c r="H299" s="1">
        <v>44715</v>
      </c>
      <c r="I299" s="1">
        <v>44955</v>
      </c>
      <c r="J299" s="1">
        <v>44802</v>
      </c>
      <c r="K299" s="1">
        <v>44797</v>
      </c>
      <c r="P299"/>
      <c r="Q299"/>
      <c r="R299"/>
      <c r="S299"/>
    </row>
    <row r="300" spans="1:19" x14ac:dyDescent="0.25">
      <c r="A300" t="s">
        <v>2400</v>
      </c>
      <c r="B300" t="s">
        <v>2401</v>
      </c>
      <c r="C300" t="s">
        <v>2710</v>
      </c>
      <c r="D300" t="s">
        <v>2430</v>
      </c>
      <c r="E300" t="s">
        <v>2441</v>
      </c>
      <c r="F300" t="s">
        <v>2427</v>
      </c>
      <c r="G300" t="s">
        <v>2428</v>
      </c>
      <c r="H300" s="1">
        <v>44710</v>
      </c>
      <c r="I300" s="1">
        <v>45113</v>
      </c>
      <c r="J300" s="1">
        <v>44980</v>
      </c>
      <c r="K300" s="1">
        <v>44816</v>
      </c>
      <c r="P300"/>
      <c r="Q300"/>
      <c r="R300"/>
      <c r="S300"/>
    </row>
    <row r="301" spans="1:19" x14ac:dyDescent="0.25">
      <c r="A301" t="s">
        <v>22</v>
      </c>
      <c r="B301" t="s">
        <v>23</v>
      </c>
      <c r="C301" t="s">
        <v>2711</v>
      </c>
      <c r="D301" t="s">
        <v>2430</v>
      </c>
      <c r="E301" t="s">
        <v>2441</v>
      </c>
      <c r="F301" t="s">
        <v>2447</v>
      </c>
      <c r="G301" t="s">
        <v>2428</v>
      </c>
      <c r="H301" s="1">
        <v>44712</v>
      </c>
      <c r="I301" s="1">
        <v>44783</v>
      </c>
      <c r="J301" s="1">
        <v>45042</v>
      </c>
      <c r="K301" s="1">
        <v>44877</v>
      </c>
      <c r="P301"/>
      <c r="Q301"/>
      <c r="R301"/>
      <c r="S301"/>
    </row>
    <row r="302" spans="1:19" x14ac:dyDescent="0.25">
      <c r="A302" t="s">
        <v>1215</v>
      </c>
      <c r="B302" t="s">
        <v>1216</v>
      </c>
      <c r="C302" t="s">
        <v>2712</v>
      </c>
      <c r="D302" t="s">
        <v>2425</v>
      </c>
      <c r="E302" t="s">
        <v>2437</v>
      </c>
      <c r="F302" t="s">
        <v>2431</v>
      </c>
      <c r="G302" t="s">
        <v>2432</v>
      </c>
      <c r="H302" s="1">
        <v>44708</v>
      </c>
      <c r="I302" s="1">
        <v>44998</v>
      </c>
      <c r="J302" s="1">
        <v>44955</v>
      </c>
      <c r="K302" s="1">
        <v>44635</v>
      </c>
      <c r="P302"/>
      <c r="Q302"/>
      <c r="R302"/>
      <c r="S302"/>
    </row>
    <row r="303" spans="1:19" x14ac:dyDescent="0.25">
      <c r="A303" t="s">
        <v>1829</v>
      </c>
      <c r="B303" t="s">
        <v>1830</v>
      </c>
      <c r="C303" t="s">
        <v>2713</v>
      </c>
      <c r="D303" t="s">
        <v>2430</v>
      </c>
      <c r="E303" t="s">
        <v>2450</v>
      </c>
      <c r="F303" t="s">
        <v>2435</v>
      </c>
      <c r="G303" t="s">
        <v>2432</v>
      </c>
      <c r="H303" s="1">
        <v>44716</v>
      </c>
      <c r="I303" s="1">
        <v>45165</v>
      </c>
      <c r="J303" s="1">
        <v>44884</v>
      </c>
      <c r="K303" s="1">
        <v>45294</v>
      </c>
      <c r="P303"/>
      <c r="Q303"/>
      <c r="R303"/>
      <c r="S303"/>
    </row>
    <row r="304" spans="1:19" x14ac:dyDescent="0.25">
      <c r="A304" t="s">
        <v>1070</v>
      </c>
      <c r="B304" t="s">
        <v>1071</v>
      </c>
      <c r="C304" t="s">
        <v>2714</v>
      </c>
      <c r="D304" t="s">
        <v>2425</v>
      </c>
      <c r="E304" t="s">
        <v>2426</v>
      </c>
      <c r="F304" t="s">
        <v>2435</v>
      </c>
      <c r="G304" t="s">
        <v>2432</v>
      </c>
      <c r="H304" s="1">
        <v>44711</v>
      </c>
      <c r="I304" s="1">
        <v>44762</v>
      </c>
      <c r="J304" s="1">
        <v>44822</v>
      </c>
      <c r="K304" s="1">
        <v>44924</v>
      </c>
      <c r="P304"/>
      <c r="Q304"/>
      <c r="R304"/>
      <c r="S304"/>
    </row>
    <row r="305" spans="1:19" x14ac:dyDescent="0.25">
      <c r="A305" t="s">
        <v>1384</v>
      </c>
      <c r="B305" t="s">
        <v>1385</v>
      </c>
      <c r="C305" t="s">
        <v>2715</v>
      </c>
      <c r="D305" t="s">
        <v>2425</v>
      </c>
      <c r="E305" t="s">
        <v>2441</v>
      </c>
      <c r="F305" t="s">
        <v>2431</v>
      </c>
      <c r="G305" t="s">
        <v>2432</v>
      </c>
      <c r="H305" s="1">
        <v>44713</v>
      </c>
      <c r="I305" s="1">
        <v>44813</v>
      </c>
      <c r="J305" s="1">
        <v>44988</v>
      </c>
      <c r="K305" s="1">
        <v>45236</v>
      </c>
      <c r="P305"/>
      <c r="Q305"/>
      <c r="R305"/>
      <c r="S305"/>
    </row>
    <row r="306" spans="1:19" x14ac:dyDescent="0.25">
      <c r="A306" t="s">
        <v>1745</v>
      </c>
      <c r="B306" t="s">
        <v>1746</v>
      </c>
      <c r="C306" t="s">
        <v>2716</v>
      </c>
      <c r="D306" t="s">
        <v>2430</v>
      </c>
      <c r="E306" t="s">
        <v>2450</v>
      </c>
      <c r="F306" t="s">
        <v>2447</v>
      </c>
      <c r="G306" t="s">
        <v>2432</v>
      </c>
      <c r="H306" s="1">
        <v>44710</v>
      </c>
      <c r="I306" s="1">
        <v>44813</v>
      </c>
      <c r="J306" s="1">
        <v>44713</v>
      </c>
      <c r="K306" s="1">
        <v>45138</v>
      </c>
      <c r="P306"/>
      <c r="Q306"/>
      <c r="R306"/>
      <c r="S306"/>
    </row>
    <row r="307" spans="1:19" x14ac:dyDescent="0.25">
      <c r="A307" t="s">
        <v>1745</v>
      </c>
      <c r="B307" t="s">
        <v>1746</v>
      </c>
      <c r="C307" t="s">
        <v>2716</v>
      </c>
      <c r="D307" t="s">
        <v>2430</v>
      </c>
      <c r="E307" t="s">
        <v>2450</v>
      </c>
      <c r="F307" t="s">
        <v>2447</v>
      </c>
      <c r="G307" t="s">
        <v>2432</v>
      </c>
      <c r="H307" s="1">
        <v>44710</v>
      </c>
      <c r="I307" s="1">
        <v>45076</v>
      </c>
      <c r="J307" s="1">
        <v>44811</v>
      </c>
      <c r="K307" s="1">
        <v>44892</v>
      </c>
      <c r="P307"/>
      <c r="Q307"/>
      <c r="R307"/>
      <c r="S307"/>
    </row>
    <row r="308" spans="1:19" x14ac:dyDescent="0.25">
      <c r="A308" t="s">
        <v>842</v>
      </c>
      <c r="B308" t="s">
        <v>843</v>
      </c>
      <c r="C308" t="s">
        <v>2717</v>
      </c>
      <c r="D308" t="s">
        <v>2425</v>
      </c>
      <c r="E308" t="s">
        <v>2441</v>
      </c>
      <c r="F308" t="s">
        <v>2442</v>
      </c>
      <c r="G308" t="s">
        <v>2428</v>
      </c>
      <c r="H308" s="1">
        <v>44709</v>
      </c>
      <c r="I308" s="1">
        <v>44892</v>
      </c>
      <c r="J308" s="1">
        <v>44833</v>
      </c>
      <c r="K308" s="1">
        <v>45203</v>
      </c>
      <c r="P308"/>
      <c r="Q308"/>
      <c r="R308"/>
      <c r="S308"/>
    </row>
    <row r="309" spans="1:19" x14ac:dyDescent="0.25">
      <c r="A309" t="s">
        <v>842</v>
      </c>
      <c r="B309" t="s">
        <v>1432</v>
      </c>
      <c r="C309" t="s">
        <v>2718</v>
      </c>
      <c r="D309" t="s">
        <v>2430</v>
      </c>
      <c r="E309" t="s">
        <v>2426</v>
      </c>
      <c r="F309" t="s">
        <v>2431</v>
      </c>
      <c r="G309" t="s">
        <v>2432</v>
      </c>
      <c r="H309" s="1">
        <v>44709</v>
      </c>
      <c r="I309" s="1">
        <v>44892</v>
      </c>
      <c r="J309" s="1">
        <v>44833</v>
      </c>
      <c r="K309" s="1">
        <v>45203</v>
      </c>
      <c r="P309"/>
      <c r="Q309"/>
      <c r="R309"/>
      <c r="S309"/>
    </row>
    <row r="310" spans="1:19" x14ac:dyDescent="0.25">
      <c r="A310" t="s">
        <v>842</v>
      </c>
      <c r="B310" t="s">
        <v>1432</v>
      </c>
      <c r="C310" t="s">
        <v>2718</v>
      </c>
      <c r="D310" t="s">
        <v>2430</v>
      </c>
      <c r="E310" t="s">
        <v>2426</v>
      </c>
      <c r="F310" t="s">
        <v>2431</v>
      </c>
      <c r="G310" t="s">
        <v>2432</v>
      </c>
      <c r="H310" s="1">
        <v>44709</v>
      </c>
      <c r="I310" s="1">
        <v>44671</v>
      </c>
      <c r="J310" s="1">
        <v>44681</v>
      </c>
      <c r="K310" s="1">
        <v>45484</v>
      </c>
      <c r="P310"/>
      <c r="Q310"/>
      <c r="R310"/>
      <c r="S310"/>
    </row>
    <row r="311" spans="1:19" x14ac:dyDescent="0.25">
      <c r="A311" t="s">
        <v>842</v>
      </c>
      <c r="B311" t="s">
        <v>843</v>
      </c>
      <c r="C311" t="s">
        <v>2717</v>
      </c>
      <c r="D311" t="s">
        <v>2425</v>
      </c>
      <c r="E311" t="s">
        <v>2441</v>
      </c>
      <c r="F311" t="s">
        <v>2442</v>
      </c>
      <c r="G311" t="s">
        <v>2428</v>
      </c>
      <c r="H311" s="1">
        <v>44709</v>
      </c>
      <c r="I311" s="1">
        <v>44671</v>
      </c>
      <c r="J311" s="1">
        <v>44681</v>
      </c>
      <c r="K311" s="1">
        <v>45484</v>
      </c>
      <c r="P311"/>
      <c r="Q311"/>
      <c r="R311"/>
      <c r="S311"/>
    </row>
    <row r="312" spans="1:19" x14ac:dyDescent="0.25">
      <c r="A312" t="s">
        <v>1617</v>
      </c>
      <c r="B312" t="s">
        <v>1618</v>
      </c>
      <c r="C312" t="s">
        <v>2719</v>
      </c>
      <c r="D312" t="s">
        <v>2430</v>
      </c>
      <c r="E312" t="s">
        <v>2439</v>
      </c>
      <c r="F312" t="s">
        <v>2427</v>
      </c>
      <c r="G312" t="s">
        <v>2432</v>
      </c>
      <c r="H312" s="1">
        <v>44709</v>
      </c>
      <c r="I312" s="1">
        <v>44682</v>
      </c>
      <c r="J312" s="1">
        <v>44645</v>
      </c>
      <c r="K312" s="1">
        <v>45257</v>
      </c>
      <c r="P312"/>
      <c r="Q312"/>
      <c r="R312"/>
      <c r="S312"/>
    </row>
    <row r="313" spans="1:19" x14ac:dyDescent="0.25">
      <c r="A313" t="s">
        <v>1687</v>
      </c>
      <c r="B313" t="s">
        <v>1688</v>
      </c>
      <c r="C313" t="s">
        <v>2720</v>
      </c>
      <c r="D313" t="s">
        <v>2430</v>
      </c>
      <c r="E313" t="s">
        <v>2437</v>
      </c>
      <c r="F313" t="s">
        <v>2435</v>
      </c>
      <c r="G313" t="s">
        <v>2428</v>
      </c>
      <c r="H313" s="1">
        <v>44704</v>
      </c>
      <c r="I313" s="1">
        <v>44796</v>
      </c>
      <c r="J313" s="1">
        <v>44984</v>
      </c>
      <c r="K313" s="1">
        <v>44810</v>
      </c>
      <c r="P313"/>
      <c r="Q313"/>
      <c r="R313"/>
      <c r="S313"/>
    </row>
    <row r="314" spans="1:19" x14ac:dyDescent="0.25">
      <c r="A314" t="s">
        <v>1299</v>
      </c>
      <c r="B314" t="s">
        <v>1300</v>
      </c>
      <c r="C314" t="s">
        <v>2721</v>
      </c>
      <c r="D314" t="s">
        <v>2425</v>
      </c>
      <c r="E314" t="s">
        <v>2450</v>
      </c>
      <c r="F314" t="s">
        <v>2427</v>
      </c>
      <c r="G314" t="s">
        <v>2428</v>
      </c>
      <c r="H314" s="1">
        <v>44711</v>
      </c>
      <c r="I314" s="1">
        <v>45151</v>
      </c>
      <c r="J314" s="1">
        <v>45026</v>
      </c>
      <c r="K314" s="1">
        <v>45240</v>
      </c>
      <c r="P314"/>
      <c r="Q314"/>
      <c r="R314"/>
      <c r="S314"/>
    </row>
    <row r="315" spans="1:19" x14ac:dyDescent="0.25">
      <c r="A315" t="s">
        <v>1401</v>
      </c>
      <c r="B315" t="s">
        <v>1402</v>
      </c>
      <c r="C315" t="s">
        <v>2722</v>
      </c>
      <c r="D315" t="s">
        <v>2430</v>
      </c>
      <c r="E315" t="s">
        <v>2439</v>
      </c>
      <c r="F315" t="s">
        <v>2435</v>
      </c>
      <c r="G315" t="s">
        <v>2432</v>
      </c>
      <c r="H315" s="1">
        <v>44707</v>
      </c>
      <c r="I315" s="1">
        <v>44794</v>
      </c>
      <c r="J315" s="1">
        <v>45078</v>
      </c>
      <c r="K315" s="1">
        <v>45010</v>
      </c>
      <c r="P315"/>
      <c r="Q315"/>
      <c r="R315"/>
      <c r="S315"/>
    </row>
    <row r="316" spans="1:19" x14ac:dyDescent="0.25">
      <c r="A316" t="s">
        <v>640</v>
      </c>
      <c r="B316" t="s">
        <v>641</v>
      </c>
      <c r="C316" t="s">
        <v>2723</v>
      </c>
      <c r="D316" t="s">
        <v>2425</v>
      </c>
      <c r="E316" t="s">
        <v>2445</v>
      </c>
      <c r="F316" t="s">
        <v>2435</v>
      </c>
      <c r="G316" t="s">
        <v>2432</v>
      </c>
      <c r="H316" s="1">
        <v>44715</v>
      </c>
      <c r="I316" s="1">
        <v>44916</v>
      </c>
      <c r="J316" s="1">
        <v>44670</v>
      </c>
      <c r="K316" s="1">
        <v>45254</v>
      </c>
      <c r="P316"/>
      <c r="Q316"/>
      <c r="R316"/>
      <c r="S316"/>
    </row>
    <row r="317" spans="1:19" x14ac:dyDescent="0.25">
      <c r="A317" t="s">
        <v>491</v>
      </c>
      <c r="B317" t="s">
        <v>492</v>
      </c>
      <c r="C317" t="s">
        <v>2724</v>
      </c>
      <c r="D317" t="s">
        <v>2425</v>
      </c>
      <c r="E317" t="s">
        <v>2437</v>
      </c>
      <c r="F317" t="s">
        <v>2442</v>
      </c>
      <c r="G317" t="s">
        <v>2428</v>
      </c>
      <c r="H317" s="1">
        <v>44705</v>
      </c>
      <c r="I317" s="1">
        <v>44977</v>
      </c>
      <c r="J317" s="1">
        <v>45191</v>
      </c>
      <c r="K317" s="1">
        <v>45330</v>
      </c>
      <c r="P317"/>
      <c r="Q317"/>
      <c r="R317"/>
      <c r="S317"/>
    </row>
    <row r="318" spans="1:19" x14ac:dyDescent="0.25">
      <c r="A318" t="s">
        <v>411</v>
      </c>
      <c r="B318" t="s">
        <v>828</v>
      </c>
      <c r="C318" t="s">
        <v>2725</v>
      </c>
      <c r="D318" t="s">
        <v>2425</v>
      </c>
      <c r="E318" t="s">
        <v>2450</v>
      </c>
      <c r="F318" t="s">
        <v>2447</v>
      </c>
      <c r="G318" t="s">
        <v>2432</v>
      </c>
      <c r="H318" s="1">
        <v>44712</v>
      </c>
      <c r="I318" s="1">
        <v>44889</v>
      </c>
      <c r="J318" s="1">
        <v>45110</v>
      </c>
      <c r="K318" s="1">
        <v>45380</v>
      </c>
      <c r="P318"/>
      <c r="Q318"/>
      <c r="R318"/>
      <c r="S318"/>
    </row>
    <row r="319" spans="1:19" x14ac:dyDescent="0.25">
      <c r="A319" t="s">
        <v>411</v>
      </c>
      <c r="B319" t="s">
        <v>412</v>
      </c>
      <c r="C319" t="s">
        <v>2726</v>
      </c>
      <c r="D319" t="s">
        <v>2425</v>
      </c>
      <c r="E319" t="s">
        <v>2450</v>
      </c>
      <c r="F319" t="s">
        <v>2427</v>
      </c>
      <c r="G319" t="s">
        <v>2428</v>
      </c>
      <c r="H319" s="1">
        <v>44716</v>
      </c>
      <c r="I319" s="1">
        <v>44889</v>
      </c>
      <c r="J319" s="1">
        <v>45110</v>
      </c>
      <c r="K319" s="1">
        <v>45380</v>
      </c>
      <c r="P319"/>
      <c r="Q319"/>
      <c r="R319"/>
      <c r="S319"/>
    </row>
    <row r="320" spans="1:19" x14ac:dyDescent="0.25">
      <c r="A320" t="s">
        <v>411</v>
      </c>
      <c r="B320" t="s">
        <v>828</v>
      </c>
      <c r="C320" t="s">
        <v>2725</v>
      </c>
      <c r="D320" t="s">
        <v>2425</v>
      </c>
      <c r="E320" t="s">
        <v>2450</v>
      </c>
      <c r="F320" t="s">
        <v>2447</v>
      </c>
      <c r="G320" t="s">
        <v>2432</v>
      </c>
      <c r="H320" s="1">
        <v>44712</v>
      </c>
      <c r="J320" s="1">
        <v>45213</v>
      </c>
      <c r="K320" s="1">
        <v>45018</v>
      </c>
      <c r="P320"/>
      <c r="Q320"/>
      <c r="R320"/>
      <c r="S320"/>
    </row>
    <row r="321" spans="1:19" x14ac:dyDescent="0.25">
      <c r="A321" t="s">
        <v>411</v>
      </c>
      <c r="B321" t="s">
        <v>412</v>
      </c>
      <c r="C321" t="s">
        <v>2726</v>
      </c>
      <c r="D321" t="s">
        <v>2425</v>
      </c>
      <c r="E321" t="s">
        <v>2450</v>
      </c>
      <c r="F321" t="s">
        <v>2427</v>
      </c>
      <c r="G321" t="s">
        <v>2428</v>
      </c>
      <c r="H321" s="1">
        <v>44716</v>
      </c>
      <c r="J321" s="1">
        <v>45213</v>
      </c>
      <c r="K321" s="1">
        <v>45018</v>
      </c>
      <c r="P321"/>
      <c r="Q321"/>
      <c r="R321"/>
      <c r="S321"/>
    </row>
    <row r="322" spans="1:19" x14ac:dyDescent="0.25">
      <c r="A322" t="s">
        <v>1807</v>
      </c>
      <c r="B322" t="s">
        <v>1808</v>
      </c>
      <c r="C322" t="s">
        <v>2727</v>
      </c>
      <c r="D322" t="s">
        <v>2425</v>
      </c>
      <c r="E322" t="s">
        <v>2437</v>
      </c>
      <c r="F322" t="s">
        <v>2442</v>
      </c>
      <c r="G322" t="s">
        <v>2432</v>
      </c>
      <c r="H322" s="1">
        <v>44708</v>
      </c>
      <c r="I322" s="1">
        <v>44978</v>
      </c>
      <c r="J322" s="1">
        <v>44771</v>
      </c>
      <c r="K322" s="1">
        <v>45337</v>
      </c>
      <c r="P322"/>
      <c r="Q322"/>
      <c r="R322"/>
      <c r="S322"/>
    </row>
    <row r="323" spans="1:19" x14ac:dyDescent="0.25">
      <c r="A323" t="s">
        <v>1658</v>
      </c>
      <c r="B323" t="s">
        <v>1659</v>
      </c>
      <c r="C323" t="s">
        <v>2728</v>
      </c>
      <c r="D323" t="s">
        <v>2425</v>
      </c>
      <c r="E323" t="s">
        <v>2426</v>
      </c>
      <c r="F323" t="s">
        <v>2435</v>
      </c>
      <c r="G323" t="s">
        <v>2432</v>
      </c>
      <c r="H323" s="1">
        <v>44707</v>
      </c>
      <c r="I323" s="1">
        <v>44841</v>
      </c>
      <c r="J323" s="1">
        <v>45177</v>
      </c>
      <c r="K323" s="1">
        <v>44904</v>
      </c>
      <c r="P323"/>
      <c r="Q323"/>
      <c r="R323"/>
      <c r="S323"/>
    </row>
    <row r="324" spans="1:19" x14ac:dyDescent="0.25">
      <c r="A324" t="s">
        <v>2178</v>
      </c>
      <c r="B324" t="s">
        <v>2179</v>
      </c>
      <c r="C324" t="s">
        <v>2729</v>
      </c>
      <c r="D324" t="s">
        <v>2430</v>
      </c>
      <c r="E324" t="s">
        <v>2426</v>
      </c>
      <c r="F324" t="s">
        <v>2435</v>
      </c>
      <c r="G324" t="s">
        <v>2428</v>
      </c>
      <c r="H324" s="1">
        <v>44713</v>
      </c>
      <c r="I324" s="1">
        <v>44821</v>
      </c>
      <c r="J324" s="1">
        <v>45185</v>
      </c>
      <c r="K324" s="1">
        <v>45438</v>
      </c>
      <c r="P324"/>
      <c r="Q324"/>
      <c r="R324"/>
      <c r="S324"/>
    </row>
    <row r="325" spans="1:19" x14ac:dyDescent="0.25">
      <c r="A325" t="s">
        <v>2351</v>
      </c>
      <c r="B325" t="s">
        <v>2352</v>
      </c>
      <c r="C325" t="s">
        <v>2730</v>
      </c>
      <c r="D325" t="s">
        <v>2430</v>
      </c>
      <c r="E325" t="s">
        <v>2450</v>
      </c>
      <c r="F325" t="s">
        <v>2427</v>
      </c>
      <c r="G325" t="s">
        <v>2428</v>
      </c>
      <c r="H325" s="1">
        <v>44713</v>
      </c>
      <c r="I325" s="1">
        <v>44929</v>
      </c>
      <c r="J325" s="1">
        <v>45125</v>
      </c>
      <c r="K325" s="1">
        <v>44971</v>
      </c>
      <c r="P325"/>
      <c r="Q325"/>
      <c r="R325"/>
      <c r="S325"/>
    </row>
    <row r="326" spans="1:19" x14ac:dyDescent="0.25">
      <c r="A326" t="s">
        <v>586</v>
      </c>
      <c r="B326" t="s">
        <v>587</v>
      </c>
      <c r="C326" t="s">
        <v>2731</v>
      </c>
      <c r="D326" t="s">
        <v>2425</v>
      </c>
      <c r="E326" t="s">
        <v>2426</v>
      </c>
      <c r="F326" t="s">
        <v>2442</v>
      </c>
      <c r="G326" t="s">
        <v>2432</v>
      </c>
      <c r="H326" s="1">
        <v>44709</v>
      </c>
      <c r="I326" s="1">
        <v>44684</v>
      </c>
      <c r="J326" s="1">
        <v>45064</v>
      </c>
      <c r="K326" s="1">
        <v>44904</v>
      </c>
      <c r="P326"/>
      <c r="Q326"/>
      <c r="R326"/>
      <c r="S326"/>
    </row>
    <row r="327" spans="1:19" x14ac:dyDescent="0.25">
      <c r="A327" t="s">
        <v>55</v>
      </c>
      <c r="B327" t="s">
        <v>56</v>
      </c>
      <c r="C327" t="s">
        <v>2732</v>
      </c>
      <c r="D327" t="s">
        <v>2430</v>
      </c>
      <c r="E327" t="s">
        <v>2426</v>
      </c>
      <c r="F327" t="s">
        <v>2431</v>
      </c>
      <c r="G327" t="s">
        <v>2428</v>
      </c>
      <c r="H327" s="1">
        <v>44712</v>
      </c>
      <c r="I327" s="1">
        <v>45169</v>
      </c>
      <c r="J327" s="1">
        <v>45033</v>
      </c>
      <c r="K327" s="1">
        <v>44750</v>
      </c>
      <c r="P327"/>
      <c r="Q327"/>
      <c r="R327"/>
      <c r="S327"/>
    </row>
    <row r="328" spans="1:19" x14ac:dyDescent="0.25">
      <c r="A328" t="s">
        <v>290</v>
      </c>
      <c r="B328" t="s">
        <v>291</v>
      </c>
      <c r="C328" t="s">
        <v>2733</v>
      </c>
      <c r="D328" t="s">
        <v>2430</v>
      </c>
      <c r="E328" t="s">
        <v>2439</v>
      </c>
      <c r="F328" t="s">
        <v>2442</v>
      </c>
      <c r="G328" t="s">
        <v>2432</v>
      </c>
      <c r="H328" s="1">
        <v>44704</v>
      </c>
      <c r="I328" s="1">
        <v>45082</v>
      </c>
      <c r="J328" s="1">
        <v>44997</v>
      </c>
      <c r="K328" s="1">
        <v>45448</v>
      </c>
      <c r="P328"/>
      <c r="Q328"/>
      <c r="R328"/>
      <c r="S328"/>
    </row>
    <row r="329" spans="1:19" x14ac:dyDescent="0.25">
      <c r="A329" t="s">
        <v>2256</v>
      </c>
      <c r="B329" t="s">
        <v>2257</v>
      </c>
      <c r="C329" t="s">
        <v>2734</v>
      </c>
      <c r="D329" t="s">
        <v>2430</v>
      </c>
      <c r="E329" t="s">
        <v>2441</v>
      </c>
      <c r="F329" t="s">
        <v>2442</v>
      </c>
      <c r="G329" t="s">
        <v>2432</v>
      </c>
      <c r="H329" s="1">
        <v>44709</v>
      </c>
      <c r="I329" s="1">
        <v>44802</v>
      </c>
      <c r="J329" s="1">
        <v>44852</v>
      </c>
      <c r="K329" s="1">
        <v>45426</v>
      </c>
      <c r="P329"/>
      <c r="Q329"/>
      <c r="R329"/>
      <c r="S329"/>
    </row>
    <row r="330" spans="1:19" x14ac:dyDescent="0.25">
      <c r="A330" t="s">
        <v>1536</v>
      </c>
      <c r="B330" t="s">
        <v>1537</v>
      </c>
      <c r="C330" t="s">
        <v>2735</v>
      </c>
      <c r="D330" t="s">
        <v>2425</v>
      </c>
      <c r="E330" t="s">
        <v>2441</v>
      </c>
      <c r="F330" t="s">
        <v>2427</v>
      </c>
      <c r="G330" t="s">
        <v>2428</v>
      </c>
      <c r="H330" s="1">
        <v>44715</v>
      </c>
      <c r="I330" s="1">
        <v>45105</v>
      </c>
      <c r="J330" s="1">
        <v>45007</v>
      </c>
      <c r="K330" s="1">
        <v>44942</v>
      </c>
      <c r="P330"/>
      <c r="Q330"/>
      <c r="R330"/>
      <c r="S330"/>
    </row>
    <row r="331" spans="1:19" x14ac:dyDescent="0.25">
      <c r="A331" t="s">
        <v>2318</v>
      </c>
      <c r="B331" t="s">
        <v>2319</v>
      </c>
      <c r="C331" t="s">
        <v>2736</v>
      </c>
      <c r="D331" t="s">
        <v>2425</v>
      </c>
      <c r="E331" t="s">
        <v>2437</v>
      </c>
      <c r="F331" t="s">
        <v>2447</v>
      </c>
      <c r="G331" t="s">
        <v>2432</v>
      </c>
      <c r="H331" s="1">
        <v>44706</v>
      </c>
      <c r="I331" s="1">
        <v>44866</v>
      </c>
      <c r="J331" s="1">
        <v>45199</v>
      </c>
      <c r="K331" s="1">
        <v>45120</v>
      </c>
      <c r="P331"/>
      <c r="Q331"/>
      <c r="R331"/>
      <c r="S331"/>
    </row>
    <row r="332" spans="1:19" x14ac:dyDescent="0.25">
      <c r="A332" t="s">
        <v>1936</v>
      </c>
      <c r="B332" t="s">
        <v>1937</v>
      </c>
      <c r="C332" t="s">
        <v>2737</v>
      </c>
      <c r="D332" t="s">
        <v>2430</v>
      </c>
      <c r="E332" t="s">
        <v>2439</v>
      </c>
      <c r="F332" t="s">
        <v>2442</v>
      </c>
      <c r="G332" t="s">
        <v>2432</v>
      </c>
      <c r="H332" s="1">
        <v>44704</v>
      </c>
      <c r="I332" s="1">
        <v>44698</v>
      </c>
      <c r="P332"/>
      <c r="Q332"/>
      <c r="R332"/>
      <c r="S332"/>
    </row>
    <row r="333" spans="1:19" x14ac:dyDescent="0.25">
      <c r="A333" t="s">
        <v>884</v>
      </c>
      <c r="B333" t="s">
        <v>885</v>
      </c>
      <c r="C333" t="s">
        <v>2738</v>
      </c>
      <c r="D333" t="s">
        <v>2425</v>
      </c>
      <c r="E333" t="s">
        <v>2445</v>
      </c>
      <c r="F333" t="s">
        <v>2435</v>
      </c>
      <c r="G333" t="s">
        <v>2428</v>
      </c>
      <c r="H333" s="1">
        <v>44711</v>
      </c>
      <c r="I333" s="1">
        <v>45087</v>
      </c>
      <c r="J333" s="1">
        <v>45208</v>
      </c>
      <c r="K333" s="1">
        <v>45076</v>
      </c>
      <c r="P333"/>
      <c r="Q333"/>
      <c r="R333"/>
      <c r="S333"/>
    </row>
    <row r="334" spans="1:19" x14ac:dyDescent="0.25">
      <c r="A334" t="s">
        <v>1779</v>
      </c>
      <c r="B334" t="s">
        <v>1780</v>
      </c>
      <c r="C334" t="s">
        <v>2739</v>
      </c>
      <c r="D334" t="s">
        <v>2425</v>
      </c>
      <c r="E334" t="s">
        <v>2450</v>
      </c>
      <c r="F334" t="s">
        <v>2447</v>
      </c>
      <c r="G334" t="s">
        <v>2432</v>
      </c>
      <c r="H334" s="1">
        <v>44713</v>
      </c>
      <c r="I334" s="1">
        <v>44717</v>
      </c>
      <c r="J334" s="1">
        <v>45077</v>
      </c>
      <c r="K334" s="1">
        <v>45479</v>
      </c>
      <c r="P334"/>
      <c r="Q334"/>
      <c r="R334"/>
      <c r="S334"/>
    </row>
    <row r="335" spans="1:19" x14ac:dyDescent="0.25">
      <c r="A335" t="s">
        <v>2140</v>
      </c>
      <c r="B335" t="s">
        <v>2141</v>
      </c>
      <c r="C335" t="s">
        <v>2740</v>
      </c>
      <c r="D335" t="s">
        <v>2425</v>
      </c>
      <c r="E335" t="s">
        <v>2450</v>
      </c>
      <c r="F335" t="s">
        <v>2447</v>
      </c>
      <c r="G335" t="s">
        <v>2432</v>
      </c>
      <c r="H335" s="1">
        <v>44712</v>
      </c>
      <c r="I335" s="1">
        <v>44938</v>
      </c>
      <c r="J335" s="1">
        <v>45003</v>
      </c>
      <c r="K335" s="1">
        <v>44698</v>
      </c>
      <c r="P335"/>
      <c r="Q335"/>
      <c r="R335"/>
      <c r="S335"/>
    </row>
    <row r="336" spans="1:19" x14ac:dyDescent="0.25">
      <c r="A336" t="s">
        <v>2210</v>
      </c>
      <c r="B336" t="s">
        <v>2211</v>
      </c>
      <c r="C336" t="s">
        <v>2741</v>
      </c>
      <c r="D336" t="s">
        <v>2430</v>
      </c>
      <c r="E336" t="s">
        <v>2441</v>
      </c>
      <c r="F336" t="s">
        <v>2427</v>
      </c>
      <c r="G336" t="s">
        <v>2428</v>
      </c>
      <c r="H336" s="1">
        <v>44707</v>
      </c>
      <c r="I336" s="1">
        <v>45163</v>
      </c>
      <c r="J336" s="1">
        <v>45060</v>
      </c>
      <c r="K336" s="1">
        <v>44763</v>
      </c>
      <c r="P336"/>
      <c r="Q336"/>
      <c r="R336"/>
      <c r="S336"/>
    </row>
    <row r="337" spans="1:19" x14ac:dyDescent="0.25">
      <c r="A337" t="s">
        <v>478</v>
      </c>
      <c r="B337" t="s">
        <v>857</v>
      </c>
      <c r="C337" t="s">
        <v>2742</v>
      </c>
      <c r="D337" t="s">
        <v>2430</v>
      </c>
      <c r="E337" t="s">
        <v>2450</v>
      </c>
      <c r="F337" t="s">
        <v>2427</v>
      </c>
      <c r="G337" t="s">
        <v>2432</v>
      </c>
      <c r="H337" s="1">
        <v>44706</v>
      </c>
      <c r="I337" s="1">
        <v>44813</v>
      </c>
      <c r="J337" s="1">
        <v>45172</v>
      </c>
      <c r="K337" s="1">
        <v>44611</v>
      </c>
      <c r="P337"/>
      <c r="Q337"/>
      <c r="R337"/>
      <c r="S337"/>
    </row>
    <row r="338" spans="1:19" x14ac:dyDescent="0.25">
      <c r="A338" t="s">
        <v>2254</v>
      </c>
      <c r="B338" t="s">
        <v>2255</v>
      </c>
      <c r="C338" t="s">
        <v>2743</v>
      </c>
      <c r="D338" t="s">
        <v>2430</v>
      </c>
      <c r="E338" t="s">
        <v>2437</v>
      </c>
      <c r="F338" t="s">
        <v>2427</v>
      </c>
      <c r="G338" t="s">
        <v>2428</v>
      </c>
      <c r="H338" s="1">
        <v>44712</v>
      </c>
      <c r="I338" s="1">
        <v>44750</v>
      </c>
      <c r="J338" s="1">
        <v>44963</v>
      </c>
      <c r="K338" s="1">
        <v>44614</v>
      </c>
      <c r="P338"/>
      <c r="Q338"/>
      <c r="R338"/>
      <c r="S338"/>
    </row>
    <row r="339" spans="1:19" x14ac:dyDescent="0.25">
      <c r="A339" t="s">
        <v>1149</v>
      </c>
      <c r="B339" t="s">
        <v>1150</v>
      </c>
      <c r="C339" t="s">
        <v>2744</v>
      </c>
      <c r="D339" t="s">
        <v>2425</v>
      </c>
      <c r="E339" t="s">
        <v>2441</v>
      </c>
      <c r="F339" t="s">
        <v>2447</v>
      </c>
      <c r="G339" t="s">
        <v>2428</v>
      </c>
      <c r="H339" s="1">
        <v>44712</v>
      </c>
      <c r="I339" s="1">
        <v>44879</v>
      </c>
      <c r="J339" s="1">
        <v>44692</v>
      </c>
      <c r="K339" s="1">
        <v>45141</v>
      </c>
      <c r="P339"/>
      <c r="Q339"/>
      <c r="R339"/>
      <c r="S339"/>
    </row>
    <row r="340" spans="1:19" x14ac:dyDescent="0.25">
      <c r="A340" t="s">
        <v>1388</v>
      </c>
      <c r="B340" t="s">
        <v>1389</v>
      </c>
      <c r="C340" t="s">
        <v>2745</v>
      </c>
      <c r="D340" t="s">
        <v>2425</v>
      </c>
      <c r="E340" t="s">
        <v>2445</v>
      </c>
      <c r="F340" t="s">
        <v>2427</v>
      </c>
      <c r="G340" t="s">
        <v>2428</v>
      </c>
      <c r="H340" s="1">
        <v>44715</v>
      </c>
      <c r="I340" s="1">
        <v>44731</v>
      </c>
      <c r="J340" s="1">
        <v>44785</v>
      </c>
      <c r="K340" s="1">
        <v>45007</v>
      </c>
      <c r="P340"/>
      <c r="Q340"/>
      <c r="R340"/>
      <c r="S340"/>
    </row>
    <row r="341" spans="1:19" x14ac:dyDescent="0.25">
      <c r="A341" t="s">
        <v>761</v>
      </c>
      <c r="B341" t="s">
        <v>2139</v>
      </c>
      <c r="C341" t="s">
        <v>2746</v>
      </c>
      <c r="D341" t="s">
        <v>2430</v>
      </c>
      <c r="E341" t="s">
        <v>2437</v>
      </c>
      <c r="F341" t="s">
        <v>2431</v>
      </c>
      <c r="G341" t="s">
        <v>2432</v>
      </c>
      <c r="H341" s="1">
        <v>44710</v>
      </c>
      <c r="I341" s="1">
        <v>44824</v>
      </c>
      <c r="J341" s="1">
        <v>44895</v>
      </c>
      <c r="K341" s="1">
        <v>45035</v>
      </c>
      <c r="P341"/>
      <c r="Q341"/>
      <c r="R341"/>
      <c r="S341"/>
    </row>
    <row r="342" spans="1:19" x14ac:dyDescent="0.25">
      <c r="A342" t="s">
        <v>761</v>
      </c>
      <c r="B342" t="s">
        <v>762</v>
      </c>
      <c r="C342" t="s">
        <v>2747</v>
      </c>
      <c r="D342" t="s">
        <v>2425</v>
      </c>
      <c r="E342" t="s">
        <v>2445</v>
      </c>
      <c r="F342" t="s">
        <v>2427</v>
      </c>
      <c r="G342" t="s">
        <v>2432</v>
      </c>
      <c r="H342" s="1">
        <v>44707</v>
      </c>
      <c r="I342" s="1">
        <v>44796</v>
      </c>
      <c r="P342"/>
      <c r="Q342"/>
      <c r="R342"/>
      <c r="S342"/>
    </row>
    <row r="343" spans="1:19" x14ac:dyDescent="0.25">
      <c r="A343" t="s">
        <v>761</v>
      </c>
      <c r="B343" t="s">
        <v>2139</v>
      </c>
      <c r="C343" t="s">
        <v>2746</v>
      </c>
      <c r="D343" t="s">
        <v>2430</v>
      </c>
      <c r="E343" t="s">
        <v>2437</v>
      </c>
      <c r="F343" t="s">
        <v>2431</v>
      </c>
      <c r="G343" t="s">
        <v>2432</v>
      </c>
      <c r="H343" s="1">
        <v>44710</v>
      </c>
      <c r="I343" s="1">
        <v>44936</v>
      </c>
      <c r="J343" s="1">
        <v>45154</v>
      </c>
      <c r="K343" s="1">
        <v>45249</v>
      </c>
      <c r="P343"/>
      <c r="Q343"/>
      <c r="R343"/>
      <c r="S343"/>
    </row>
    <row r="344" spans="1:19" x14ac:dyDescent="0.25">
      <c r="A344" t="s">
        <v>761</v>
      </c>
      <c r="B344" t="s">
        <v>762</v>
      </c>
      <c r="C344" t="s">
        <v>2747</v>
      </c>
      <c r="D344" t="s">
        <v>2425</v>
      </c>
      <c r="E344" t="s">
        <v>2445</v>
      </c>
      <c r="F344" t="s">
        <v>2427</v>
      </c>
      <c r="G344" t="s">
        <v>2432</v>
      </c>
      <c r="H344" s="1">
        <v>44707</v>
      </c>
      <c r="I344" s="1">
        <v>44824</v>
      </c>
      <c r="J344" s="1">
        <v>44895</v>
      </c>
      <c r="K344" s="1">
        <v>45035</v>
      </c>
      <c r="P344"/>
      <c r="Q344"/>
      <c r="R344"/>
      <c r="S344"/>
    </row>
    <row r="345" spans="1:19" x14ac:dyDescent="0.25">
      <c r="A345" t="s">
        <v>761</v>
      </c>
      <c r="B345" t="s">
        <v>762</v>
      </c>
      <c r="C345" t="s">
        <v>2747</v>
      </c>
      <c r="D345" t="s">
        <v>2425</v>
      </c>
      <c r="E345" t="s">
        <v>2445</v>
      </c>
      <c r="F345" t="s">
        <v>2427</v>
      </c>
      <c r="G345" t="s">
        <v>2432</v>
      </c>
      <c r="H345" s="1">
        <v>44707</v>
      </c>
      <c r="I345" s="1">
        <v>44936</v>
      </c>
      <c r="J345" s="1">
        <v>45154</v>
      </c>
      <c r="K345" s="1">
        <v>45249</v>
      </c>
      <c r="P345"/>
      <c r="Q345"/>
      <c r="R345"/>
      <c r="S345"/>
    </row>
    <row r="346" spans="1:19" x14ac:dyDescent="0.25">
      <c r="A346" t="s">
        <v>761</v>
      </c>
      <c r="B346" t="s">
        <v>2139</v>
      </c>
      <c r="C346" t="s">
        <v>2746</v>
      </c>
      <c r="D346" t="s">
        <v>2430</v>
      </c>
      <c r="E346" t="s">
        <v>2437</v>
      </c>
      <c r="F346" t="s">
        <v>2431</v>
      </c>
      <c r="G346" t="s">
        <v>2432</v>
      </c>
      <c r="H346" s="1">
        <v>44710</v>
      </c>
      <c r="I346" s="1">
        <v>44796</v>
      </c>
      <c r="P346"/>
      <c r="Q346"/>
      <c r="R346"/>
      <c r="S346"/>
    </row>
    <row r="347" spans="1:19" x14ac:dyDescent="0.25">
      <c r="A347" t="s">
        <v>761</v>
      </c>
      <c r="B347" t="s">
        <v>1530</v>
      </c>
      <c r="C347" t="s">
        <v>2748</v>
      </c>
      <c r="D347" t="s">
        <v>2425</v>
      </c>
      <c r="E347" t="s">
        <v>2437</v>
      </c>
      <c r="F347" t="s">
        <v>2447</v>
      </c>
      <c r="G347" t="s">
        <v>2432</v>
      </c>
      <c r="H347" s="1">
        <v>44708</v>
      </c>
      <c r="I347" s="1">
        <v>44824</v>
      </c>
      <c r="J347" s="1">
        <v>44895</v>
      </c>
      <c r="K347" s="1">
        <v>45035</v>
      </c>
      <c r="P347"/>
      <c r="Q347"/>
      <c r="R347"/>
      <c r="S347"/>
    </row>
    <row r="348" spans="1:19" x14ac:dyDescent="0.25">
      <c r="A348" t="s">
        <v>761</v>
      </c>
      <c r="B348" t="s">
        <v>1530</v>
      </c>
      <c r="C348" t="s">
        <v>2748</v>
      </c>
      <c r="D348" t="s">
        <v>2425</v>
      </c>
      <c r="E348" t="s">
        <v>2437</v>
      </c>
      <c r="F348" t="s">
        <v>2447</v>
      </c>
      <c r="G348" t="s">
        <v>2432</v>
      </c>
      <c r="H348" s="1">
        <v>44708</v>
      </c>
      <c r="I348" s="1">
        <v>44796</v>
      </c>
      <c r="P348"/>
      <c r="Q348"/>
      <c r="R348"/>
      <c r="S348"/>
    </row>
    <row r="349" spans="1:19" x14ac:dyDescent="0.25">
      <c r="A349" t="s">
        <v>761</v>
      </c>
      <c r="B349" t="s">
        <v>1530</v>
      </c>
      <c r="C349" t="s">
        <v>2748</v>
      </c>
      <c r="D349" t="s">
        <v>2425</v>
      </c>
      <c r="E349" t="s">
        <v>2437</v>
      </c>
      <c r="F349" t="s">
        <v>2447</v>
      </c>
      <c r="G349" t="s">
        <v>2432</v>
      </c>
      <c r="H349" s="1">
        <v>44708</v>
      </c>
      <c r="I349" s="1">
        <v>44936</v>
      </c>
      <c r="J349" s="1">
        <v>45154</v>
      </c>
      <c r="K349" s="1">
        <v>45249</v>
      </c>
      <c r="P349"/>
      <c r="Q349"/>
      <c r="R349"/>
      <c r="S349"/>
    </row>
    <row r="350" spans="1:19" x14ac:dyDescent="0.25">
      <c r="A350" t="s">
        <v>1861</v>
      </c>
      <c r="B350" t="s">
        <v>1862</v>
      </c>
      <c r="C350" t="s">
        <v>2749</v>
      </c>
      <c r="D350" t="s">
        <v>2430</v>
      </c>
      <c r="E350" t="s">
        <v>2437</v>
      </c>
      <c r="F350" t="s">
        <v>2447</v>
      </c>
      <c r="G350" t="s">
        <v>2432</v>
      </c>
      <c r="H350" s="1">
        <v>44708</v>
      </c>
      <c r="I350" s="1">
        <v>45120</v>
      </c>
      <c r="J350" s="1">
        <v>44921</v>
      </c>
      <c r="K350" s="1">
        <v>44732</v>
      </c>
      <c r="P350"/>
      <c r="Q350"/>
      <c r="R350"/>
      <c r="S350"/>
    </row>
    <row r="351" spans="1:19" x14ac:dyDescent="0.25">
      <c r="A351" t="s">
        <v>1165</v>
      </c>
      <c r="B351" t="s">
        <v>1166</v>
      </c>
      <c r="C351" t="s">
        <v>2750</v>
      </c>
      <c r="D351" t="s">
        <v>2425</v>
      </c>
      <c r="E351" t="s">
        <v>2445</v>
      </c>
      <c r="F351" t="s">
        <v>2427</v>
      </c>
      <c r="G351" t="s">
        <v>2432</v>
      </c>
      <c r="H351" s="1">
        <v>44713</v>
      </c>
      <c r="I351" s="1">
        <v>44728</v>
      </c>
      <c r="J351" s="1">
        <v>44754</v>
      </c>
      <c r="K351" s="1">
        <v>44631</v>
      </c>
      <c r="P351"/>
      <c r="Q351"/>
      <c r="R351"/>
      <c r="S351"/>
    </row>
    <row r="352" spans="1:19" x14ac:dyDescent="0.25">
      <c r="A352" t="s">
        <v>1628</v>
      </c>
      <c r="B352" t="s">
        <v>1629</v>
      </c>
      <c r="C352" t="s">
        <v>2751</v>
      </c>
      <c r="D352" t="s">
        <v>2425</v>
      </c>
      <c r="E352" t="s">
        <v>2441</v>
      </c>
      <c r="F352" t="s">
        <v>2427</v>
      </c>
      <c r="G352" t="s">
        <v>2432</v>
      </c>
      <c r="H352" s="1">
        <v>44706</v>
      </c>
      <c r="I352" s="1">
        <v>45157</v>
      </c>
      <c r="J352" s="1">
        <v>45094</v>
      </c>
      <c r="K352" s="1">
        <v>45363</v>
      </c>
      <c r="P352"/>
      <c r="Q352"/>
      <c r="R352"/>
      <c r="S352"/>
    </row>
    <row r="353" spans="1:19" x14ac:dyDescent="0.25">
      <c r="A353" t="s">
        <v>2135</v>
      </c>
      <c r="B353" t="s">
        <v>2136</v>
      </c>
      <c r="C353" t="s">
        <v>2752</v>
      </c>
      <c r="D353" t="s">
        <v>2430</v>
      </c>
      <c r="E353" t="s">
        <v>2426</v>
      </c>
      <c r="F353" t="s">
        <v>2442</v>
      </c>
      <c r="G353" t="s">
        <v>2432</v>
      </c>
      <c r="H353" s="1">
        <v>44708</v>
      </c>
      <c r="I353" s="1">
        <v>44691</v>
      </c>
      <c r="J353" s="1">
        <v>44757</v>
      </c>
      <c r="K353" s="1">
        <v>45339</v>
      </c>
      <c r="P353"/>
      <c r="Q353"/>
      <c r="R353"/>
      <c r="S353"/>
    </row>
    <row r="354" spans="1:19" x14ac:dyDescent="0.25">
      <c r="A354" t="s">
        <v>379</v>
      </c>
      <c r="B354" t="s">
        <v>380</v>
      </c>
      <c r="C354" t="s">
        <v>2753</v>
      </c>
      <c r="D354" t="s">
        <v>2425</v>
      </c>
      <c r="E354" t="s">
        <v>2445</v>
      </c>
      <c r="F354" t="s">
        <v>2447</v>
      </c>
      <c r="G354" t="s">
        <v>2432</v>
      </c>
      <c r="H354" s="1">
        <v>44712</v>
      </c>
      <c r="J354" s="1">
        <v>45048</v>
      </c>
      <c r="K354" s="1">
        <v>44792</v>
      </c>
      <c r="P354"/>
      <c r="Q354"/>
      <c r="R354"/>
      <c r="S354"/>
    </row>
    <row r="355" spans="1:19" x14ac:dyDescent="0.25">
      <c r="A355" t="s">
        <v>1005</v>
      </c>
      <c r="B355" t="s">
        <v>1006</v>
      </c>
      <c r="C355" t="s">
        <v>2754</v>
      </c>
      <c r="D355" t="s">
        <v>2430</v>
      </c>
      <c r="E355" t="s">
        <v>2439</v>
      </c>
      <c r="F355" t="s">
        <v>2447</v>
      </c>
      <c r="G355" t="s">
        <v>2432</v>
      </c>
      <c r="H355" s="1">
        <v>44706</v>
      </c>
      <c r="I355" s="1">
        <v>45151</v>
      </c>
      <c r="J355" s="1">
        <v>45028</v>
      </c>
      <c r="K355" s="1">
        <v>45307</v>
      </c>
      <c r="P355"/>
      <c r="Q355"/>
      <c r="R355"/>
      <c r="S355"/>
    </row>
    <row r="356" spans="1:19" x14ac:dyDescent="0.25">
      <c r="A356" t="s">
        <v>982</v>
      </c>
      <c r="B356" t="s">
        <v>983</v>
      </c>
      <c r="C356" t="s">
        <v>2755</v>
      </c>
      <c r="D356" t="s">
        <v>2430</v>
      </c>
      <c r="E356" t="s">
        <v>2426</v>
      </c>
      <c r="F356" t="s">
        <v>2427</v>
      </c>
      <c r="G356" t="s">
        <v>2428</v>
      </c>
      <c r="H356" s="1">
        <v>44715</v>
      </c>
      <c r="I356" s="1">
        <v>44781</v>
      </c>
      <c r="J356" s="1">
        <v>44719</v>
      </c>
      <c r="K356" s="1">
        <v>44919</v>
      </c>
      <c r="P356"/>
      <c r="Q356"/>
      <c r="R356"/>
      <c r="S356"/>
    </row>
    <row r="357" spans="1:19" x14ac:dyDescent="0.25">
      <c r="A357" t="s">
        <v>2085</v>
      </c>
      <c r="B357" t="s">
        <v>2086</v>
      </c>
      <c r="C357" t="s">
        <v>2756</v>
      </c>
      <c r="D357" t="s">
        <v>2425</v>
      </c>
      <c r="E357" t="s">
        <v>2450</v>
      </c>
      <c r="F357" t="s">
        <v>2447</v>
      </c>
      <c r="G357" t="s">
        <v>2428</v>
      </c>
      <c r="H357" s="1">
        <v>44705</v>
      </c>
      <c r="I357" s="1">
        <v>45088</v>
      </c>
      <c r="J357" s="1">
        <v>44743</v>
      </c>
      <c r="K357" s="1">
        <v>44734</v>
      </c>
      <c r="P357"/>
      <c r="Q357"/>
      <c r="R357"/>
      <c r="S357"/>
    </row>
    <row r="358" spans="1:19" x14ac:dyDescent="0.25">
      <c r="A358" t="s">
        <v>1764</v>
      </c>
      <c r="B358" t="s">
        <v>1765</v>
      </c>
      <c r="C358" t="s">
        <v>2757</v>
      </c>
      <c r="D358" t="s">
        <v>2425</v>
      </c>
      <c r="E358" t="s">
        <v>2450</v>
      </c>
      <c r="F358" t="s">
        <v>2427</v>
      </c>
      <c r="G358" t="s">
        <v>2428</v>
      </c>
      <c r="H358" s="1">
        <v>44710</v>
      </c>
      <c r="I358" s="1">
        <v>44868</v>
      </c>
      <c r="J358" s="1">
        <v>45214</v>
      </c>
      <c r="K358" s="1">
        <v>44917</v>
      </c>
      <c r="P358"/>
      <c r="Q358"/>
      <c r="R358"/>
      <c r="S358"/>
    </row>
    <row r="359" spans="1:19" x14ac:dyDescent="0.25">
      <c r="A359" t="s">
        <v>1814</v>
      </c>
      <c r="B359" t="s">
        <v>1815</v>
      </c>
      <c r="C359" t="s">
        <v>2758</v>
      </c>
      <c r="D359" t="s">
        <v>2430</v>
      </c>
      <c r="E359" t="s">
        <v>2441</v>
      </c>
      <c r="F359" t="s">
        <v>2435</v>
      </c>
      <c r="G359" t="s">
        <v>2432</v>
      </c>
      <c r="H359" s="1">
        <v>44714</v>
      </c>
      <c r="I359" s="1">
        <v>44968</v>
      </c>
      <c r="J359" s="1">
        <v>44822</v>
      </c>
      <c r="K359" s="1">
        <v>45315</v>
      </c>
      <c r="P359"/>
      <c r="Q359"/>
      <c r="R359"/>
      <c r="S359"/>
    </row>
    <row r="360" spans="1:19" x14ac:dyDescent="0.25">
      <c r="A360" t="s">
        <v>1814</v>
      </c>
      <c r="B360" t="s">
        <v>1815</v>
      </c>
      <c r="C360" t="s">
        <v>2758</v>
      </c>
      <c r="D360" t="s">
        <v>2430</v>
      </c>
      <c r="E360" t="s">
        <v>2441</v>
      </c>
      <c r="F360" t="s">
        <v>2435</v>
      </c>
      <c r="G360" t="s">
        <v>2432</v>
      </c>
      <c r="H360" s="1">
        <v>44714</v>
      </c>
      <c r="I360" s="1">
        <v>44818</v>
      </c>
      <c r="J360" s="1">
        <v>44997</v>
      </c>
      <c r="K360" s="1">
        <v>44805</v>
      </c>
      <c r="P360"/>
      <c r="Q360"/>
      <c r="R360"/>
      <c r="S360"/>
    </row>
    <row r="361" spans="1:19" x14ac:dyDescent="0.25">
      <c r="A361" t="s">
        <v>2157</v>
      </c>
      <c r="B361" t="s">
        <v>2158</v>
      </c>
      <c r="C361" t="s">
        <v>2759</v>
      </c>
      <c r="D361" t="s">
        <v>2425</v>
      </c>
      <c r="E361" t="s">
        <v>2439</v>
      </c>
      <c r="F361" t="s">
        <v>2427</v>
      </c>
      <c r="G361" t="s">
        <v>2428</v>
      </c>
      <c r="H361" s="1">
        <v>44707</v>
      </c>
      <c r="J361" s="1">
        <v>44650</v>
      </c>
      <c r="K361" s="1">
        <v>45378</v>
      </c>
      <c r="P361"/>
      <c r="Q361"/>
      <c r="R361"/>
      <c r="S361"/>
    </row>
    <row r="362" spans="1:19" x14ac:dyDescent="0.25">
      <c r="A362" t="s">
        <v>892</v>
      </c>
      <c r="B362" t="s">
        <v>893</v>
      </c>
      <c r="C362" t="s">
        <v>2760</v>
      </c>
      <c r="D362" t="s">
        <v>2430</v>
      </c>
      <c r="E362" t="s">
        <v>2450</v>
      </c>
      <c r="F362" t="s">
        <v>2447</v>
      </c>
      <c r="G362" t="s">
        <v>2428</v>
      </c>
      <c r="H362" s="1">
        <v>44704</v>
      </c>
      <c r="I362" s="1">
        <v>45022</v>
      </c>
      <c r="P362"/>
      <c r="Q362"/>
      <c r="R362"/>
      <c r="S362"/>
    </row>
    <row r="363" spans="1:19" x14ac:dyDescent="0.25">
      <c r="A363" t="s">
        <v>665</v>
      </c>
      <c r="B363" t="s">
        <v>666</v>
      </c>
      <c r="C363" t="s">
        <v>2761</v>
      </c>
      <c r="D363" t="s">
        <v>2430</v>
      </c>
      <c r="E363" t="s">
        <v>2450</v>
      </c>
      <c r="F363" t="s">
        <v>2442</v>
      </c>
      <c r="G363" t="s">
        <v>2428</v>
      </c>
      <c r="H363" s="1">
        <v>44713</v>
      </c>
      <c r="I363" s="1">
        <v>44801</v>
      </c>
      <c r="J363" s="1">
        <v>45116</v>
      </c>
      <c r="K363" s="1">
        <v>44728</v>
      </c>
      <c r="P363"/>
      <c r="Q363"/>
      <c r="R363"/>
      <c r="S363"/>
    </row>
    <row r="364" spans="1:19" x14ac:dyDescent="0.25">
      <c r="A364" t="s">
        <v>1001</v>
      </c>
      <c r="B364" t="s">
        <v>1002</v>
      </c>
      <c r="C364" t="s">
        <v>2762</v>
      </c>
      <c r="D364" t="s">
        <v>2430</v>
      </c>
      <c r="E364" t="s">
        <v>2437</v>
      </c>
      <c r="F364" t="s">
        <v>2447</v>
      </c>
      <c r="G364" t="s">
        <v>2432</v>
      </c>
      <c r="H364" s="1">
        <v>44710</v>
      </c>
      <c r="J364" s="1">
        <v>44722</v>
      </c>
      <c r="K364" s="1">
        <v>44993</v>
      </c>
      <c r="P364"/>
      <c r="Q364"/>
      <c r="R364"/>
      <c r="S364"/>
    </row>
    <row r="365" spans="1:19" x14ac:dyDescent="0.25">
      <c r="A365" t="s">
        <v>1001</v>
      </c>
      <c r="B365" t="s">
        <v>1201</v>
      </c>
      <c r="C365" t="s">
        <v>2763</v>
      </c>
      <c r="D365" t="s">
        <v>2430</v>
      </c>
      <c r="E365" t="s">
        <v>2426</v>
      </c>
      <c r="F365" t="s">
        <v>2427</v>
      </c>
      <c r="G365" t="s">
        <v>2428</v>
      </c>
      <c r="H365" s="1">
        <v>44713</v>
      </c>
      <c r="I365" s="1">
        <v>45140</v>
      </c>
      <c r="J365" s="1">
        <v>44671</v>
      </c>
      <c r="K365" s="1">
        <v>44773</v>
      </c>
      <c r="P365"/>
      <c r="Q365"/>
      <c r="R365"/>
      <c r="S365"/>
    </row>
    <row r="366" spans="1:19" x14ac:dyDescent="0.25">
      <c r="A366" t="s">
        <v>1001</v>
      </c>
      <c r="B366" t="s">
        <v>1201</v>
      </c>
      <c r="C366" t="s">
        <v>2763</v>
      </c>
      <c r="D366" t="s">
        <v>2430</v>
      </c>
      <c r="E366" t="s">
        <v>2426</v>
      </c>
      <c r="F366" t="s">
        <v>2427</v>
      </c>
      <c r="G366" t="s">
        <v>2428</v>
      </c>
      <c r="H366" s="1">
        <v>44713</v>
      </c>
      <c r="J366" s="1">
        <v>44722</v>
      </c>
      <c r="K366" s="1">
        <v>44993</v>
      </c>
      <c r="P366"/>
      <c r="Q366"/>
      <c r="R366"/>
      <c r="S366"/>
    </row>
    <row r="367" spans="1:19" x14ac:dyDescent="0.25">
      <c r="A367" t="s">
        <v>1001</v>
      </c>
      <c r="B367" t="s">
        <v>1002</v>
      </c>
      <c r="C367" t="s">
        <v>2762</v>
      </c>
      <c r="D367" t="s">
        <v>2430</v>
      </c>
      <c r="E367" t="s">
        <v>2437</v>
      </c>
      <c r="F367" t="s">
        <v>2447</v>
      </c>
      <c r="G367" t="s">
        <v>2432</v>
      </c>
      <c r="H367" s="1">
        <v>44710</v>
      </c>
      <c r="I367" s="1">
        <v>45140</v>
      </c>
      <c r="J367" s="1">
        <v>44671</v>
      </c>
      <c r="K367" s="1">
        <v>44773</v>
      </c>
      <c r="P367"/>
      <c r="Q367"/>
      <c r="R367"/>
      <c r="S367"/>
    </row>
    <row r="368" spans="1:19" x14ac:dyDescent="0.25">
      <c r="A368" t="s">
        <v>8</v>
      </c>
      <c r="B368" t="s">
        <v>9</v>
      </c>
      <c r="C368" t="s">
        <v>2764</v>
      </c>
      <c r="D368" t="s">
        <v>2425</v>
      </c>
      <c r="E368" t="s">
        <v>2439</v>
      </c>
      <c r="F368" t="s">
        <v>2431</v>
      </c>
      <c r="G368" t="s">
        <v>2428</v>
      </c>
      <c r="H368" s="1">
        <v>44704</v>
      </c>
      <c r="I368" s="1">
        <v>45101</v>
      </c>
      <c r="J368" s="1">
        <v>44838</v>
      </c>
      <c r="K368" s="1">
        <v>45334</v>
      </c>
      <c r="P368"/>
      <c r="Q368"/>
      <c r="R368"/>
      <c r="S368"/>
    </row>
    <row r="369" spans="1:19" x14ac:dyDescent="0.25">
      <c r="A369" t="s">
        <v>1704</v>
      </c>
      <c r="B369" t="s">
        <v>1705</v>
      </c>
      <c r="C369" t="s">
        <v>2765</v>
      </c>
      <c r="D369" t="s">
        <v>2430</v>
      </c>
      <c r="E369" t="s">
        <v>2437</v>
      </c>
      <c r="F369" t="s">
        <v>2431</v>
      </c>
      <c r="G369" t="s">
        <v>2432</v>
      </c>
      <c r="H369" s="1">
        <v>44713</v>
      </c>
      <c r="I369" s="1">
        <v>44722</v>
      </c>
      <c r="J369" s="1">
        <v>45129</v>
      </c>
      <c r="K369" s="1">
        <v>45106</v>
      </c>
      <c r="P369"/>
      <c r="Q369"/>
      <c r="R369"/>
      <c r="S369"/>
    </row>
    <row r="370" spans="1:19" x14ac:dyDescent="0.25">
      <c r="A370" t="s">
        <v>2114</v>
      </c>
      <c r="B370" t="s">
        <v>2115</v>
      </c>
      <c r="C370" t="s">
        <v>2766</v>
      </c>
      <c r="D370" t="s">
        <v>2425</v>
      </c>
      <c r="E370" t="s">
        <v>2445</v>
      </c>
      <c r="F370" t="s">
        <v>2447</v>
      </c>
      <c r="G370" t="s">
        <v>2428</v>
      </c>
      <c r="H370" s="1">
        <v>44707</v>
      </c>
      <c r="I370" s="1">
        <v>44763</v>
      </c>
      <c r="J370" s="1">
        <v>44782</v>
      </c>
      <c r="K370" s="1">
        <v>44553</v>
      </c>
      <c r="P370"/>
      <c r="Q370"/>
      <c r="R370"/>
      <c r="S370"/>
    </row>
    <row r="371" spans="1:19" x14ac:dyDescent="0.25">
      <c r="A371" t="s">
        <v>1867</v>
      </c>
      <c r="B371" t="s">
        <v>1868</v>
      </c>
      <c r="C371" t="s">
        <v>2767</v>
      </c>
      <c r="D371" t="s">
        <v>2430</v>
      </c>
      <c r="E371" t="s">
        <v>2437</v>
      </c>
      <c r="F371" t="s">
        <v>2427</v>
      </c>
      <c r="G371" t="s">
        <v>2432</v>
      </c>
      <c r="H371" s="1">
        <v>44707</v>
      </c>
      <c r="I371" s="1">
        <v>45058</v>
      </c>
      <c r="J371" s="1">
        <v>44869</v>
      </c>
      <c r="K371" s="1">
        <v>45428</v>
      </c>
      <c r="P371"/>
      <c r="Q371"/>
      <c r="R371"/>
      <c r="S371"/>
    </row>
    <row r="372" spans="1:19" x14ac:dyDescent="0.25">
      <c r="A372" t="s">
        <v>149</v>
      </c>
      <c r="B372" t="s">
        <v>150</v>
      </c>
      <c r="C372" t="s">
        <v>2768</v>
      </c>
      <c r="D372" t="s">
        <v>2430</v>
      </c>
      <c r="E372" t="s">
        <v>2445</v>
      </c>
      <c r="F372" t="s">
        <v>2431</v>
      </c>
      <c r="G372" t="s">
        <v>2428</v>
      </c>
      <c r="H372" s="1">
        <v>44713</v>
      </c>
      <c r="I372" s="1">
        <v>44891</v>
      </c>
      <c r="J372" s="1">
        <v>44947</v>
      </c>
      <c r="K372" s="1">
        <v>45243</v>
      </c>
      <c r="P372"/>
      <c r="Q372"/>
      <c r="R372"/>
      <c r="S372"/>
    </row>
    <row r="373" spans="1:19" x14ac:dyDescent="0.25">
      <c r="A373" t="s">
        <v>1259</v>
      </c>
      <c r="B373" t="s">
        <v>1260</v>
      </c>
      <c r="C373" t="s">
        <v>2769</v>
      </c>
      <c r="D373" t="s">
        <v>2425</v>
      </c>
      <c r="E373" t="s">
        <v>2441</v>
      </c>
      <c r="F373" t="s">
        <v>2427</v>
      </c>
      <c r="G373" t="s">
        <v>2428</v>
      </c>
      <c r="H373" s="1">
        <v>44707</v>
      </c>
      <c r="I373" s="1">
        <v>44871</v>
      </c>
      <c r="J373" s="1">
        <v>45077</v>
      </c>
      <c r="K373" s="1">
        <v>44930</v>
      </c>
      <c r="P373"/>
      <c r="Q373"/>
      <c r="R373"/>
      <c r="S373"/>
    </row>
    <row r="374" spans="1:19" x14ac:dyDescent="0.25">
      <c r="A374" t="s">
        <v>1949</v>
      </c>
      <c r="B374" t="s">
        <v>1950</v>
      </c>
      <c r="C374" t="s">
        <v>2770</v>
      </c>
      <c r="D374" t="s">
        <v>2425</v>
      </c>
      <c r="E374" t="s">
        <v>2426</v>
      </c>
      <c r="F374" t="s">
        <v>2427</v>
      </c>
      <c r="G374" t="s">
        <v>2432</v>
      </c>
      <c r="H374" s="1">
        <v>44706</v>
      </c>
      <c r="I374" s="1">
        <v>44760</v>
      </c>
      <c r="J374" s="1">
        <v>44829</v>
      </c>
      <c r="K374" s="1">
        <v>45257</v>
      </c>
      <c r="P374"/>
      <c r="Q374"/>
      <c r="R374"/>
      <c r="S374"/>
    </row>
    <row r="375" spans="1:19" x14ac:dyDescent="0.25">
      <c r="A375" t="s">
        <v>525</v>
      </c>
      <c r="B375" t="s">
        <v>526</v>
      </c>
      <c r="C375" t="s">
        <v>2771</v>
      </c>
      <c r="D375" t="s">
        <v>2430</v>
      </c>
      <c r="E375" t="s">
        <v>2437</v>
      </c>
      <c r="F375" t="s">
        <v>2427</v>
      </c>
      <c r="G375" t="s">
        <v>2432</v>
      </c>
      <c r="H375" s="1">
        <v>44715</v>
      </c>
      <c r="I375" s="1">
        <v>44738</v>
      </c>
      <c r="J375" s="1">
        <v>45013</v>
      </c>
      <c r="K375" s="1">
        <v>44694</v>
      </c>
      <c r="P375"/>
      <c r="Q375"/>
      <c r="R375"/>
      <c r="S375"/>
    </row>
    <row r="376" spans="1:19" x14ac:dyDescent="0.25">
      <c r="A376" t="s">
        <v>1491</v>
      </c>
      <c r="B376" t="s">
        <v>1492</v>
      </c>
      <c r="C376" t="s">
        <v>2772</v>
      </c>
      <c r="D376" t="s">
        <v>2430</v>
      </c>
      <c r="E376" t="s">
        <v>2441</v>
      </c>
      <c r="F376" t="s">
        <v>2431</v>
      </c>
      <c r="G376" t="s">
        <v>2428</v>
      </c>
      <c r="H376" s="1">
        <v>44711</v>
      </c>
      <c r="I376" s="1">
        <v>44736</v>
      </c>
      <c r="J376" s="1">
        <v>44637</v>
      </c>
      <c r="K376" s="1">
        <v>44918</v>
      </c>
      <c r="P376"/>
      <c r="Q376"/>
      <c r="R376"/>
      <c r="S376"/>
    </row>
    <row r="377" spans="1:19" x14ac:dyDescent="0.25">
      <c r="A377" t="s">
        <v>622</v>
      </c>
      <c r="B377" t="s">
        <v>623</v>
      </c>
      <c r="C377" t="s">
        <v>2773</v>
      </c>
      <c r="D377" t="s">
        <v>2425</v>
      </c>
      <c r="E377" t="s">
        <v>2439</v>
      </c>
      <c r="F377" t="s">
        <v>2447</v>
      </c>
      <c r="G377" t="s">
        <v>2432</v>
      </c>
      <c r="H377" s="1">
        <v>44715</v>
      </c>
      <c r="J377" s="1">
        <v>44745</v>
      </c>
      <c r="K377" s="1">
        <v>44754</v>
      </c>
      <c r="P377"/>
      <c r="Q377"/>
      <c r="R377"/>
      <c r="S377"/>
    </row>
    <row r="378" spans="1:19" x14ac:dyDescent="0.25">
      <c r="A378" t="s">
        <v>727</v>
      </c>
      <c r="B378" t="s">
        <v>728</v>
      </c>
      <c r="C378" t="s">
        <v>2774</v>
      </c>
      <c r="D378" t="s">
        <v>2430</v>
      </c>
      <c r="E378" t="s">
        <v>2439</v>
      </c>
      <c r="F378" t="s">
        <v>2447</v>
      </c>
      <c r="G378" t="s">
        <v>2428</v>
      </c>
      <c r="H378" s="1">
        <v>44716</v>
      </c>
      <c r="I378" s="1">
        <v>44815</v>
      </c>
      <c r="J378" s="1">
        <v>44705</v>
      </c>
      <c r="K378" s="1">
        <v>45280</v>
      </c>
      <c r="P378"/>
      <c r="Q378"/>
      <c r="R378"/>
      <c r="S378"/>
    </row>
    <row r="379" spans="1:19" x14ac:dyDescent="0.25">
      <c r="A379" t="s">
        <v>1110</v>
      </c>
      <c r="B379" t="s">
        <v>1111</v>
      </c>
      <c r="C379" t="s">
        <v>2775</v>
      </c>
      <c r="D379" t="s">
        <v>2425</v>
      </c>
      <c r="E379" t="s">
        <v>2437</v>
      </c>
      <c r="F379" t="s">
        <v>2431</v>
      </c>
      <c r="G379" t="s">
        <v>2432</v>
      </c>
      <c r="H379" s="1">
        <v>44712</v>
      </c>
      <c r="I379" s="1">
        <v>44748</v>
      </c>
      <c r="J379" s="1">
        <v>44885</v>
      </c>
      <c r="K379" s="1">
        <v>44629</v>
      </c>
      <c r="P379"/>
      <c r="Q379"/>
      <c r="R379"/>
      <c r="S379"/>
    </row>
    <row r="380" spans="1:19" x14ac:dyDescent="0.25">
      <c r="A380" t="s">
        <v>2038</v>
      </c>
      <c r="B380" t="s">
        <v>2039</v>
      </c>
      <c r="C380" t="s">
        <v>2776</v>
      </c>
      <c r="D380" t="s">
        <v>2430</v>
      </c>
      <c r="E380" t="s">
        <v>2450</v>
      </c>
      <c r="F380" t="s">
        <v>2431</v>
      </c>
      <c r="G380" t="s">
        <v>2432</v>
      </c>
      <c r="H380" s="1">
        <v>44714</v>
      </c>
      <c r="I380" s="1">
        <v>44930</v>
      </c>
      <c r="J380" s="1">
        <v>44975</v>
      </c>
      <c r="K380" s="1">
        <v>44857</v>
      </c>
      <c r="P380"/>
      <c r="Q380"/>
      <c r="R380"/>
      <c r="S380"/>
    </row>
    <row r="381" spans="1:19" x14ac:dyDescent="0.25">
      <c r="A381" t="s">
        <v>818</v>
      </c>
      <c r="B381" t="s">
        <v>819</v>
      </c>
      <c r="C381" t="s">
        <v>2777</v>
      </c>
      <c r="D381" t="s">
        <v>2430</v>
      </c>
      <c r="E381" t="s">
        <v>2426</v>
      </c>
      <c r="F381" t="s">
        <v>2435</v>
      </c>
      <c r="G381" t="s">
        <v>2432</v>
      </c>
      <c r="H381" s="1">
        <v>44705</v>
      </c>
      <c r="I381" s="1">
        <v>45119</v>
      </c>
      <c r="J381" s="1">
        <v>44716</v>
      </c>
      <c r="K381" s="1">
        <v>45285</v>
      </c>
      <c r="P381"/>
      <c r="Q381"/>
      <c r="R381"/>
      <c r="S381"/>
    </row>
    <row r="382" spans="1:19" x14ac:dyDescent="0.25">
      <c r="A382" t="s">
        <v>486</v>
      </c>
      <c r="B382" t="s">
        <v>487</v>
      </c>
      <c r="C382" t="s">
        <v>2778</v>
      </c>
      <c r="D382" t="s">
        <v>2430</v>
      </c>
      <c r="E382" t="s">
        <v>2450</v>
      </c>
      <c r="F382" t="s">
        <v>2447</v>
      </c>
      <c r="G382" t="s">
        <v>2432</v>
      </c>
      <c r="H382" s="1">
        <v>44707</v>
      </c>
      <c r="I382" s="1">
        <v>45193</v>
      </c>
      <c r="J382" s="1">
        <v>45072</v>
      </c>
      <c r="K382" s="1">
        <v>45448</v>
      </c>
      <c r="P382"/>
      <c r="Q382"/>
      <c r="R382"/>
      <c r="S382"/>
    </row>
    <row r="383" spans="1:19" x14ac:dyDescent="0.25">
      <c r="A383" t="s">
        <v>2029</v>
      </c>
      <c r="B383" t="s">
        <v>2030</v>
      </c>
      <c r="C383" t="s">
        <v>2779</v>
      </c>
      <c r="D383" t="s">
        <v>2430</v>
      </c>
      <c r="E383" t="s">
        <v>2437</v>
      </c>
      <c r="F383" t="s">
        <v>2447</v>
      </c>
      <c r="G383" t="s">
        <v>2428</v>
      </c>
      <c r="H383" s="1">
        <v>44714</v>
      </c>
      <c r="I383" s="1">
        <v>44691</v>
      </c>
      <c r="J383" s="1">
        <v>44778</v>
      </c>
      <c r="K383" s="1">
        <v>44867</v>
      </c>
      <c r="P383"/>
      <c r="Q383"/>
      <c r="R383"/>
      <c r="S383"/>
    </row>
    <row r="384" spans="1:19" x14ac:dyDescent="0.25">
      <c r="A384" t="s">
        <v>859</v>
      </c>
      <c r="B384" t="s">
        <v>860</v>
      </c>
      <c r="C384" t="s">
        <v>2780</v>
      </c>
      <c r="D384" t="s">
        <v>2430</v>
      </c>
      <c r="E384" t="s">
        <v>2450</v>
      </c>
      <c r="F384" t="s">
        <v>2431</v>
      </c>
      <c r="G384" t="s">
        <v>2428</v>
      </c>
      <c r="H384" s="1">
        <v>44706</v>
      </c>
      <c r="I384" s="1">
        <v>44770</v>
      </c>
      <c r="J384" s="1">
        <v>44655</v>
      </c>
      <c r="K384" s="1">
        <v>45114</v>
      </c>
      <c r="P384"/>
      <c r="Q384"/>
      <c r="R384"/>
      <c r="S384"/>
    </row>
    <row r="385" spans="1:19" x14ac:dyDescent="0.25">
      <c r="A385" t="s">
        <v>99</v>
      </c>
      <c r="B385" t="s">
        <v>100</v>
      </c>
      <c r="C385" t="s">
        <v>2781</v>
      </c>
      <c r="D385" t="s">
        <v>2425</v>
      </c>
      <c r="E385" t="s">
        <v>2441</v>
      </c>
      <c r="F385" t="s">
        <v>2427</v>
      </c>
      <c r="G385" t="s">
        <v>2432</v>
      </c>
      <c r="H385" s="1">
        <v>44715</v>
      </c>
      <c r="J385" s="1">
        <v>45100</v>
      </c>
      <c r="K385" s="1">
        <v>45082</v>
      </c>
      <c r="P385"/>
      <c r="Q385"/>
      <c r="R385"/>
      <c r="S385"/>
    </row>
    <row r="386" spans="1:19" x14ac:dyDescent="0.25">
      <c r="A386" t="s">
        <v>1180</v>
      </c>
      <c r="B386" t="s">
        <v>1181</v>
      </c>
      <c r="C386" t="s">
        <v>2782</v>
      </c>
      <c r="D386" t="s">
        <v>2430</v>
      </c>
      <c r="E386" t="s">
        <v>2426</v>
      </c>
      <c r="F386" t="s">
        <v>2431</v>
      </c>
      <c r="G386" t="s">
        <v>2432</v>
      </c>
      <c r="H386" s="1">
        <v>44714</v>
      </c>
      <c r="I386" s="1">
        <v>45031</v>
      </c>
      <c r="P386"/>
      <c r="Q386"/>
      <c r="R386"/>
      <c r="S386"/>
    </row>
    <row r="387" spans="1:19" x14ac:dyDescent="0.25">
      <c r="A387" t="s">
        <v>2061</v>
      </c>
      <c r="B387" t="s">
        <v>2062</v>
      </c>
      <c r="C387" t="s">
        <v>2783</v>
      </c>
      <c r="D387" t="s">
        <v>2425</v>
      </c>
      <c r="E387" t="s">
        <v>2441</v>
      </c>
      <c r="F387" t="s">
        <v>2442</v>
      </c>
      <c r="G387" t="s">
        <v>2432</v>
      </c>
      <c r="H387" s="1">
        <v>44704</v>
      </c>
      <c r="I387" s="1">
        <v>45173</v>
      </c>
      <c r="J387" s="1">
        <v>44643</v>
      </c>
      <c r="K387" s="1">
        <v>45275</v>
      </c>
      <c r="P387"/>
      <c r="Q387"/>
      <c r="R387"/>
      <c r="S387"/>
    </row>
    <row r="388" spans="1:19" x14ac:dyDescent="0.25">
      <c r="A388" t="s">
        <v>1885</v>
      </c>
      <c r="B388" t="s">
        <v>1886</v>
      </c>
      <c r="C388" t="s">
        <v>2784</v>
      </c>
      <c r="D388" t="s">
        <v>2425</v>
      </c>
      <c r="E388" t="s">
        <v>2426</v>
      </c>
      <c r="F388" t="s">
        <v>2447</v>
      </c>
      <c r="G388" t="s">
        <v>2432</v>
      </c>
      <c r="H388" s="1">
        <v>44709</v>
      </c>
      <c r="I388" s="1">
        <v>44695</v>
      </c>
      <c r="J388" s="1">
        <v>44735</v>
      </c>
      <c r="K388" s="1">
        <v>44780</v>
      </c>
      <c r="P388"/>
      <c r="Q388"/>
      <c r="R388"/>
      <c r="S388"/>
    </row>
    <row r="389" spans="1:19" x14ac:dyDescent="0.25">
      <c r="A389" t="s">
        <v>1781</v>
      </c>
      <c r="B389" t="s">
        <v>1782</v>
      </c>
      <c r="C389" t="s">
        <v>2785</v>
      </c>
      <c r="D389" t="s">
        <v>2425</v>
      </c>
      <c r="E389" t="s">
        <v>2450</v>
      </c>
      <c r="F389" t="s">
        <v>2431</v>
      </c>
      <c r="G389" t="s">
        <v>2432</v>
      </c>
      <c r="H389" s="1">
        <v>44711</v>
      </c>
      <c r="I389" s="1">
        <v>44893</v>
      </c>
      <c r="J389" s="1">
        <v>44897</v>
      </c>
      <c r="K389" s="1">
        <v>44553</v>
      </c>
      <c r="P389"/>
      <c r="Q389"/>
      <c r="R389"/>
      <c r="S389"/>
    </row>
    <row r="390" spans="1:19" x14ac:dyDescent="0.25">
      <c r="A390" t="s">
        <v>1025</v>
      </c>
      <c r="B390" t="s">
        <v>1026</v>
      </c>
      <c r="C390" t="s">
        <v>2786</v>
      </c>
      <c r="D390" t="s">
        <v>2430</v>
      </c>
      <c r="E390" t="s">
        <v>2450</v>
      </c>
      <c r="F390" t="s">
        <v>2447</v>
      </c>
      <c r="G390" t="s">
        <v>2428</v>
      </c>
      <c r="H390" s="1">
        <v>44714</v>
      </c>
      <c r="I390" s="1">
        <v>44947</v>
      </c>
      <c r="J390" s="1">
        <v>45039</v>
      </c>
      <c r="K390" s="1">
        <v>45036</v>
      </c>
      <c r="P390"/>
      <c r="Q390"/>
      <c r="R390"/>
      <c r="S390"/>
    </row>
    <row r="391" spans="1:19" x14ac:dyDescent="0.25">
      <c r="A391" t="s">
        <v>47</v>
      </c>
      <c r="B391" t="s">
        <v>48</v>
      </c>
      <c r="C391" t="s">
        <v>2787</v>
      </c>
      <c r="D391" t="s">
        <v>2430</v>
      </c>
      <c r="E391" t="s">
        <v>2450</v>
      </c>
      <c r="F391" t="s">
        <v>2442</v>
      </c>
      <c r="G391" t="s">
        <v>2432</v>
      </c>
      <c r="H391" s="1">
        <v>44716</v>
      </c>
      <c r="I391" s="1">
        <v>45084</v>
      </c>
      <c r="J391" s="1">
        <v>44916</v>
      </c>
      <c r="K391" s="1">
        <v>44785</v>
      </c>
      <c r="P391"/>
      <c r="Q391"/>
      <c r="R391"/>
      <c r="S391"/>
    </row>
    <row r="392" spans="1:19" x14ac:dyDescent="0.25">
      <c r="A392" t="s">
        <v>1495</v>
      </c>
      <c r="B392" t="s">
        <v>1496</v>
      </c>
      <c r="C392" t="s">
        <v>2788</v>
      </c>
      <c r="D392" t="s">
        <v>2430</v>
      </c>
      <c r="E392" t="s">
        <v>2437</v>
      </c>
      <c r="F392" t="s">
        <v>2447</v>
      </c>
      <c r="G392" t="s">
        <v>2432</v>
      </c>
      <c r="H392" s="1">
        <v>44705</v>
      </c>
      <c r="I392" s="1">
        <v>44718</v>
      </c>
      <c r="J392" s="1">
        <v>44681</v>
      </c>
      <c r="K392" s="1">
        <v>44923</v>
      </c>
      <c r="P392"/>
      <c r="Q392"/>
      <c r="R392"/>
      <c r="S392"/>
    </row>
    <row r="393" spans="1:19" x14ac:dyDescent="0.25">
      <c r="A393" t="s">
        <v>835</v>
      </c>
      <c r="B393" t="s">
        <v>836</v>
      </c>
      <c r="C393" t="s">
        <v>2789</v>
      </c>
      <c r="D393" t="s">
        <v>2425</v>
      </c>
      <c r="E393" t="s">
        <v>2441</v>
      </c>
      <c r="F393" t="s">
        <v>2431</v>
      </c>
      <c r="G393" t="s">
        <v>2432</v>
      </c>
      <c r="H393" s="1">
        <v>44707</v>
      </c>
      <c r="I393" s="1">
        <v>44737</v>
      </c>
      <c r="J393" s="1">
        <v>45006</v>
      </c>
      <c r="K393" s="1">
        <v>44678</v>
      </c>
      <c r="P393"/>
      <c r="Q393"/>
      <c r="R393"/>
      <c r="S393"/>
    </row>
    <row r="394" spans="1:19" x14ac:dyDescent="0.25">
      <c r="A394" t="s">
        <v>1865</v>
      </c>
      <c r="B394" t="s">
        <v>1866</v>
      </c>
      <c r="C394" t="s">
        <v>2790</v>
      </c>
      <c r="D394" t="s">
        <v>2425</v>
      </c>
      <c r="E394" t="s">
        <v>2437</v>
      </c>
      <c r="F394" t="s">
        <v>2447</v>
      </c>
      <c r="G394" t="s">
        <v>2432</v>
      </c>
      <c r="H394" s="1">
        <v>44714</v>
      </c>
      <c r="I394" s="1">
        <v>44830</v>
      </c>
      <c r="J394" s="1">
        <v>45018</v>
      </c>
      <c r="K394" s="1">
        <v>45170</v>
      </c>
      <c r="P394"/>
      <c r="Q394"/>
      <c r="R394"/>
      <c r="S394"/>
    </row>
    <row r="395" spans="1:19" x14ac:dyDescent="0.25">
      <c r="A395" t="s">
        <v>2362</v>
      </c>
      <c r="B395" t="s">
        <v>2363</v>
      </c>
      <c r="C395" t="s">
        <v>2791</v>
      </c>
      <c r="D395" t="s">
        <v>2430</v>
      </c>
      <c r="E395" t="s">
        <v>2437</v>
      </c>
      <c r="F395" t="s">
        <v>2435</v>
      </c>
      <c r="G395" t="s">
        <v>2432</v>
      </c>
      <c r="H395" s="1">
        <v>44707</v>
      </c>
      <c r="I395" s="1">
        <v>44762</v>
      </c>
      <c r="J395" s="1">
        <v>45189</v>
      </c>
      <c r="K395" s="1">
        <v>45219</v>
      </c>
      <c r="P395"/>
      <c r="Q395"/>
      <c r="R395"/>
      <c r="S395"/>
    </row>
    <row r="396" spans="1:19" x14ac:dyDescent="0.25">
      <c r="A396" t="s">
        <v>302</v>
      </c>
      <c r="B396" t="s">
        <v>303</v>
      </c>
      <c r="C396" t="s">
        <v>2792</v>
      </c>
      <c r="D396" t="s">
        <v>2430</v>
      </c>
      <c r="E396" t="s">
        <v>2445</v>
      </c>
      <c r="F396" t="s">
        <v>2427</v>
      </c>
      <c r="G396" t="s">
        <v>2432</v>
      </c>
      <c r="H396" s="1">
        <v>44706</v>
      </c>
      <c r="I396" s="1">
        <v>45067</v>
      </c>
      <c r="P396"/>
      <c r="Q396"/>
      <c r="R396"/>
      <c r="S396"/>
    </row>
    <row r="397" spans="1:19" x14ac:dyDescent="0.25">
      <c r="A397" t="s">
        <v>111</v>
      </c>
      <c r="B397" t="s">
        <v>112</v>
      </c>
      <c r="C397" t="s">
        <v>2793</v>
      </c>
      <c r="D397" t="s">
        <v>2430</v>
      </c>
      <c r="E397" t="s">
        <v>2450</v>
      </c>
      <c r="F397" t="s">
        <v>2427</v>
      </c>
      <c r="G397" t="s">
        <v>2428</v>
      </c>
      <c r="H397" s="1">
        <v>44704</v>
      </c>
      <c r="I397" s="1">
        <v>45008</v>
      </c>
      <c r="J397" s="1">
        <v>45206</v>
      </c>
      <c r="K397" s="1">
        <v>44558</v>
      </c>
      <c r="P397"/>
      <c r="Q397"/>
      <c r="R397"/>
      <c r="S397"/>
    </row>
    <row r="398" spans="1:19" x14ac:dyDescent="0.25">
      <c r="A398" t="s">
        <v>1677</v>
      </c>
      <c r="B398" t="s">
        <v>1148</v>
      </c>
      <c r="C398" t="s">
        <v>2794</v>
      </c>
      <c r="D398" t="s">
        <v>2430</v>
      </c>
      <c r="E398" t="s">
        <v>2450</v>
      </c>
      <c r="F398" t="s">
        <v>2427</v>
      </c>
      <c r="G398" t="s">
        <v>2432</v>
      </c>
      <c r="H398" s="1">
        <v>44708</v>
      </c>
      <c r="I398" s="1">
        <v>44889</v>
      </c>
      <c r="J398" s="1">
        <v>44929</v>
      </c>
      <c r="K398" s="1">
        <v>44829</v>
      </c>
      <c r="P398"/>
      <c r="Q398"/>
      <c r="R398"/>
      <c r="S398"/>
    </row>
    <row r="399" spans="1:19" x14ac:dyDescent="0.25">
      <c r="A399" t="s">
        <v>2122</v>
      </c>
      <c r="B399" t="s">
        <v>2123</v>
      </c>
      <c r="C399" t="s">
        <v>2795</v>
      </c>
      <c r="D399" t="s">
        <v>2430</v>
      </c>
      <c r="E399" t="s">
        <v>2441</v>
      </c>
      <c r="F399" t="s">
        <v>2442</v>
      </c>
      <c r="G399" t="s">
        <v>2432</v>
      </c>
      <c r="H399" s="1">
        <v>44704</v>
      </c>
      <c r="I399" s="1">
        <v>44878</v>
      </c>
      <c r="J399" s="1">
        <v>44642</v>
      </c>
      <c r="K399" s="1">
        <v>45241</v>
      </c>
      <c r="P399"/>
      <c r="Q399"/>
      <c r="R399"/>
      <c r="S399"/>
    </row>
    <row r="400" spans="1:19" x14ac:dyDescent="0.25">
      <c r="A400" t="s">
        <v>1753</v>
      </c>
      <c r="B400" t="s">
        <v>1754</v>
      </c>
      <c r="C400" t="s">
        <v>2796</v>
      </c>
      <c r="D400" t="s">
        <v>2430</v>
      </c>
      <c r="E400" t="s">
        <v>2426</v>
      </c>
      <c r="F400" t="s">
        <v>2427</v>
      </c>
      <c r="G400" t="s">
        <v>2432</v>
      </c>
      <c r="H400" s="1">
        <v>44707</v>
      </c>
      <c r="I400" s="1">
        <v>45185</v>
      </c>
      <c r="J400" s="1">
        <v>44830</v>
      </c>
      <c r="K400" s="1">
        <v>45340</v>
      </c>
      <c r="P400"/>
      <c r="Q400"/>
      <c r="R400"/>
      <c r="S400"/>
    </row>
    <row r="401" spans="1:19" x14ac:dyDescent="0.25">
      <c r="A401" t="s">
        <v>931</v>
      </c>
      <c r="B401" t="s">
        <v>932</v>
      </c>
      <c r="C401" t="s">
        <v>2797</v>
      </c>
      <c r="D401" t="s">
        <v>2425</v>
      </c>
      <c r="E401" t="s">
        <v>2450</v>
      </c>
      <c r="F401" t="s">
        <v>2435</v>
      </c>
      <c r="G401" t="s">
        <v>2432</v>
      </c>
      <c r="H401" s="1">
        <v>44706</v>
      </c>
      <c r="I401" s="1">
        <v>45000</v>
      </c>
      <c r="J401" s="1">
        <v>45127</v>
      </c>
      <c r="K401" s="1">
        <v>44718</v>
      </c>
      <c r="P401"/>
      <c r="Q401"/>
      <c r="R401"/>
      <c r="S401"/>
    </row>
    <row r="402" spans="1:19" x14ac:dyDescent="0.25">
      <c r="A402" t="s">
        <v>716</v>
      </c>
      <c r="B402" t="s">
        <v>717</v>
      </c>
      <c r="C402" t="s">
        <v>2798</v>
      </c>
      <c r="D402" t="s">
        <v>2425</v>
      </c>
      <c r="E402" t="s">
        <v>2441</v>
      </c>
      <c r="F402" t="s">
        <v>2427</v>
      </c>
      <c r="G402" t="s">
        <v>2432</v>
      </c>
      <c r="H402" s="1">
        <v>44710</v>
      </c>
      <c r="I402" s="1">
        <v>45025</v>
      </c>
      <c r="J402" s="1">
        <v>45167</v>
      </c>
      <c r="K402" s="1">
        <v>45206</v>
      </c>
      <c r="P402"/>
      <c r="Q402"/>
      <c r="R402"/>
      <c r="S402"/>
    </row>
    <row r="403" spans="1:19" x14ac:dyDescent="0.25">
      <c r="A403" t="s">
        <v>2417</v>
      </c>
      <c r="B403" t="s">
        <v>2418</v>
      </c>
      <c r="C403" t="s">
        <v>2799</v>
      </c>
      <c r="D403" t="s">
        <v>2430</v>
      </c>
      <c r="E403" t="s">
        <v>2439</v>
      </c>
      <c r="F403" t="s">
        <v>2435</v>
      </c>
      <c r="G403" t="s">
        <v>2432</v>
      </c>
      <c r="H403" s="1">
        <v>44704</v>
      </c>
      <c r="I403" s="1">
        <v>45038</v>
      </c>
      <c r="J403" s="1">
        <v>44631</v>
      </c>
      <c r="K403" s="1">
        <v>44748</v>
      </c>
      <c r="P403"/>
      <c r="Q403"/>
      <c r="R403"/>
      <c r="S403"/>
    </row>
    <row r="404" spans="1:19" x14ac:dyDescent="0.25">
      <c r="A404" t="s">
        <v>317</v>
      </c>
      <c r="B404" t="s">
        <v>318</v>
      </c>
      <c r="C404" t="s">
        <v>2800</v>
      </c>
      <c r="D404" t="s">
        <v>2425</v>
      </c>
      <c r="E404" t="s">
        <v>2437</v>
      </c>
      <c r="F404" t="s">
        <v>2447</v>
      </c>
      <c r="G404" t="s">
        <v>2428</v>
      </c>
      <c r="H404" s="1">
        <v>44704</v>
      </c>
      <c r="I404" s="1">
        <v>44935</v>
      </c>
      <c r="J404" s="1">
        <v>44694</v>
      </c>
      <c r="K404" s="1">
        <v>45160</v>
      </c>
      <c r="P404"/>
      <c r="Q404"/>
      <c r="R404"/>
      <c r="S404"/>
    </row>
    <row r="405" spans="1:19" x14ac:dyDescent="0.25">
      <c r="A405" t="s">
        <v>1835</v>
      </c>
      <c r="B405" t="s">
        <v>1836</v>
      </c>
      <c r="C405" t="s">
        <v>2801</v>
      </c>
      <c r="D405" t="s">
        <v>2430</v>
      </c>
      <c r="E405" t="s">
        <v>2445</v>
      </c>
      <c r="F405" t="s">
        <v>2427</v>
      </c>
      <c r="G405" t="s">
        <v>2432</v>
      </c>
      <c r="H405" s="1">
        <v>44708</v>
      </c>
      <c r="I405" s="1">
        <v>44869</v>
      </c>
      <c r="J405" s="1">
        <v>44877</v>
      </c>
      <c r="K405" s="1">
        <v>44904</v>
      </c>
      <c r="P405"/>
      <c r="Q405"/>
      <c r="R405"/>
      <c r="S405"/>
    </row>
    <row r="406" spans="1:19" x14ac:dyDescent="0.25">
      <c r="A406" t="s">
        <v>1793</v>
      </c>
      <c r="B406" t="s">
        <v>1794</v>
      </c>
      <c r="C406" t="s">
        <v>2802</v>
      </c>
      <c r="D406" t="s">
        <v>2425</v>
      </c>
      <c r="E406" t="s">
        <v>2445</v>
      </c>
      <c r="F406" t="s">
        <v>2427</v>
      </c>
      <c r="G406" t="s">
        <v>2432</v>
      </c>
      <c r="H406" s="1">
        <v>44710</v>
      </c>
      <c r="I406" s="1">
        <v>45190</v>
      </c>
      <c r="J406" s="1">
        <v>45057</v>
      </c>
      <c r="K406" s="1">
        <v>45089</v>
      </c>
      <c r="P406"/>
      <c r="Q406"/>
      <c r="R406"/>
      <c r="S406"/>
    </row>
    <row r="407" spans="1:19" x14ac:dyDescent="0.25">
      <c r="A407" t="s">
        <v>1437</v>
      </c>
      <c r="B407" t="s">
        <v>1438</v>
      </c>
      <c r="C407" t="s">
        <v>2803</v>
      </c>
      <c r="D407" t="s">
        <v>2430</v>
      </c>
      <c r="E407" t="s">
        <v>2426</v>
      </c>
      <c r="F407" t="s">
        <v>2442</v>
      </c>
      <c r="G407" t="s">
        <v>2428</v>
      </c>
      <c r="H407" s="1">
        <v>44706</v>
      </c>
      <c r="I407" s="1">
        <v>45015</v>
      </c>
      <c r="J407" s="1">
        <v>44885</v>
      </c>
      <c r="K407" s="1">
        <v>45355</v>
      </c>
      <c r="P407"/>
      <c r="Q407"/>
      <c r="R407"/>
      <c r="S407"/>
    </row>
    <row r="408" spans="1:19" x14ac:dyDescent="0.25">
      <c r="A408" t="s">
        <v>533</v>
      </c>
      <c r="B408" t="s">
        <v>534</v>
      </c>
      <c r="C408" t="s">
        <v>2804</v>
      </c>
      <c r="D408" t="s">
        <v>2430</v>
      </c>
      <c r="E408" t="s">
        <v>2439</v>
      </c>
      <c r="F408" t="s">
        <v>2435</v>
      </c>
      <c r="G408" t="s">
        <v>2428</v>
      </c>
      <c r="H408" s="1">
        <v>44711</v>
      </c>
      <c r="I408" s="1">
        <v>45056</v>
      </c>
      <c r="J408" s="1">
        <v>44821</v>
      </c>
      <c r="K408" s="1">
        <v>45300</v>
      </c>
      <c r="P408"/>
      <c r="Q408"/>
      <c r="R408"/>
      <c r="S408"/>
    </row>
    <row r="409" spans="1:19" x14ac:dyDescent="0.25">
      <c r="A409" t="s">
        <v>536</v>
      </c>
      <c r="B409" t="s">
        <v>537</v>
      </c>
      <c r="C409" t="s">
        <v>2805</v>
      </c>
      <c r="D409" t="s">
        <v>2425</v>
      </c>
      <c r="E409" t="s">
        <v>2439</v>
      </c>
      <c r="F409" t="s">
        <v>2431</v>
      </c>
      <c r="G409" t="s">
        <v>2428</v>
      </c>
      <c r="H409" s="1">
        <v>44704</v>
      </c>
      <c r="I409" s="1">
        <v>44857</v>
      </c>
      <c r="P409"/>
      <c r="Q409"/>
      <c r="R409"/>
      <c r="S409"/>
    </row>
    <row r="410" spans="1:19" x14ac:dyDescent="0.25">
      <c r="A410" t="s">
        <v>1068</v>
      </c>
      <c r="B410" t="s">
        <v>1069</v>
      </c>
      <c r="C410" t="s">
        <v>2806</v>
      </c>
      <c r="D410" t="s">
        <v>2430</v>
      </c>
      <c r="E410" t="s">
        <v>2441</v>
      </c>
      <c r="F410" t="s">
        <v>2435</v>
      </c>
      <c r="G410" t="s">
        <v>2428</v>
      </c>
      <c r="H410" s="1">
        <v>44716</v>
      </c>
      <c r="I410" s="1">
        <v>44871</v>
      </c>
      <c r="J410" s="1">
        <v>45043</v>
      </c>
      <c r="K410" s="1">
        <v>44785</v>
      </c>
      <c r="P410"/>
      <c r="Q410"/>
      <c r="R410"/>
      <c r="S410"/>
    </row>
    <row r="411" spans="1:19" x14ac:dyDescent="0.25">
      <c r="A411" t="s">
        <v>1068</v>
      </c>
      <c r="B411" t="s">
        <v>1069</v>
      </c>
      <c r="C411" t="s">
        <v>2806</v>
      </c>
      <c r="D411" t="s">
        <v>2430</v>
      </c>
      <c r="E411" t="s">
        <v>2441</v>
      </c>
      <c r="F411" t="s">
        <v>2435</v>
      </c>
      <c r="G411" t="s">
        <v>2428</v>
      </c>
      <c r="H411" s="1">
        <v>44716</v>
      </c>
      <c r="I411" s="1">
        <v>44930</v>
      </c>
      <c r="J411" s="1">
        <v>45085</v>
      </c>
      <c r="K411" s="1">
        <v>44974</v>
      </c>
      <c r="P411"/>
      <c r="Q411"/>
      <c r="R411"/>
      <c r="S411"/>
    </row>
    <row r="412" spans="1:19" x14ac:dyDescent="0.25">
      <c r="A412" t="s">
        <v>1651</v>
      </c>
      <c r="B412" t="s">
        <v>1652</v>
      </c>
      <c r="C412" t="s">
        <v>2807</v>
      </c>
      <c r="D412" t="s">
        <v>2430</v>
      </c>
      <c r="E412" t="s">
        <v>2437</v>
      </c>
      <c r="F412" t="s">
        <v>2431</v>
      </c>
      <c r="G412" t="s">
        <v>2428</v>
      </c>
      <c r="H412" s="1">
        <v>44711</v>
      </c>
      <c r="I412" s="1">
        <v>45024</v>
      </c>
      <c r="J412" s="1">
        <v>44944</v>
      </c>
      <c r="K412" s="1">
        <v>44995</v>
      </c>
      <c r="P412"/>
      <c r="Q412"/>
      <c r="R412"/>
      <c r="S412"/>
    </row>
    <row r="413" spans="1:19" x14ac:dyDescent="0.25">
      <c r="A413" t="s">
        <v>1285</v>
      </c>
      <c r="B413" t="s">
        <v>1286</v>
      </c>
      <c r="C413" t="s">
        <v>2808</v>
      </c>
      <c r="D413" t="s">
        <v>2425</v>
      </c>
      <c r="E413" t="s">
        <v>2450</v>
      </c>
      <c r="F413" t="s">
        <v>2427</v>
      </c>
      <c r="G413" t="s">
        <v>2432</v>
      </c>
      <c r="H413" s="1">
        <v>44713</v>
      </c>
      <c r="J413" s="1">
        <v>44649</v>
      </c>
      <c r="K413" s="1">
        <v>44740</v>
      </c>
      <c r="P413"/>
      <c r="Q413"/>
      <c r="R413"/>
      <c r="S413"/>
    </row>
    <row r="414" spans="1:19" x14ac:dyDescent="0.25">
      <c r="A414" t="s">
        <v>919</v>
      </c>
      <c r="B414" t="s">
        <v>920</v>
      </c>
      <c r="C414" t="s">
        <v>2809</v>
      </c>
      <c r="D414" t="s">
        <v>2430</v>
      </c>
      <c r="E414" t="s">
        <v>2441</v>
      </c>
      <c r="F414" t="s">
        <v>2427</v>
      </c>
      <c r="G414" t="s">
        <v>2432</v>
      </c>
      <c r="H414" s="1">
        <v>44715</v>
      </c>
      <c r="I414" s="1">
        <v>45082</v>
      </c>
      <c r="J414" s="1">
        <v>45176</v>
      </c>
      <c r="K414" s="1">
        <v>44838</v>
      </c>
      <c r="P414"/>
      <c r="Q414"/>
      <c r="R414"/>
      <c r="S414"/>
    </row>
    <row r="415" spans="1:19" x14ac:dyDescent="0.25">
      <c r="A415" t="s">
        <v>896</v>
      </c>
      <c r="B415" t="s">
        <v>897</v>
      </c>
      <c r="C415" t="s">
        <v>2810</v>
      </c>
      <c r="D415" t="s">
        <v>2425</v>
      </c>
      <c r="E415" t="s">
        <v>2445</v>
      </c>
      <c r="F415" t="s">
        <v>2427</v>
      </c>
      <c r="G415" t="s">
        <v>2432</v>
      </c>
      <c r="H415" s="1">
        <v>44705</v>
      </c>
      <c r="I415" s="1">
        <v>45114</v>
      </c>
      <c r="J415" s="1">
        <v>44856</v>
      </c>
      <c r="K415" s="1">
        <v>45283</v>
      </c>
      <c r="P415"/>
      <c r="Q415"/>
      <c r="R415"/>
      <c r="S415"/>
    </row>
    <row r="416" spans="1:19" x14ac:dyDescent="0.25">
      <c r="A416" t="s">
        <v>1902</v>
      </c>
      <c r="B416" t="s">
        <v>1903</v>
      </c>
      <c r="C416" t="s">
        <v>2811</v>
      </c>
      <c r="D416" t="s">
        <v>2430</v>
      </c>
      <c r="E416" t="s">
        <v>2426</v>
      </c>
      <c r="F416" t="s">
        <v>2447</v>
      </c>
      <c r="G416" t="s">
        <v>2428</v>
      </c>
      <c r="H416" s="1">
        <v>44714</v>
      </c>
      <c r="I416" s="1">
        <v>44944</v>
      </c>
      <c r="J416" s="1">
        <v>44723</v>
      </c>
      <c r="K416" s="1">
        <v>45492</v>
      </c>
      <c r="P416"/>
      <c r="Q416"/>
      <c r="R416"/>
      <c r="S416"/>
    </row>
    <row r="417" spans="1:19" x14ac:dyDescent="0.25">
      <c r="A417" t="s">
        <v>1505</v>
      </c>
      <c r="B417" t="s">
        <v>1506</v>
      </c>
      <c r="C417" t="s">
        <v>2812</v>
      </c>
      <c r="D417" t="s">
        <v>2425</v>
      </c>
      <c r="E417" t="s">
        <v>2441</v>
      </c>
      <c r="F417" t="s">
        <v>2435</v>
      </c>
      <c r="G417" t="s">
        <v>2428</v>
      </c>
      <c r="H417" s="1">
        <v>44711</v>
      </c>
      <c r="I417" s="1">
        <v>44942</v>
      </c>
      <c r="J417" s="1">
        <v>44952</v>
      </c>
      <c r="K417" s="1">
        <v>45319</v>
      </c>
      <c r="P417"/>
      <c r="Q417"/>
      <c r="R417"/>
      <c r="S417"/>
    </row>
    <row r="418" spans="1:19" x14ac:dyDescent="0.25">
      <c r="A418" t="s">
        <v>36</v>
      </c>
      <c r="B418" t="s">
        <v>37</v>
      </c>
      <c r="C418" t="s">
        <v>2813</v>
      </c>
      <c r="D418" t="s">
        <v>2425</v>
      </c>
      <c r="E418" t="s">
        <v>2439</v>
      </c>
      <c r="F418" t="s">
        <v>2447</v>
      </c>
      <c r="G418" t="s">
        <v>2428</v>
      </c>
      <c r="H418" s="1">
        <v>44704</v>
      </c>
      <c r="I418" s="1">
        <v>44911</v>
      </c>
      <c r="J418" s="1">
        <v>44877</v>
      </c>
      <c r="K418" s="1">
        <v>45135</v>
      </c>
      <c r="P418"/>
      <c r="Q418"/>
      <c r="R418"/>
      <c r="S418"/>
    </row>
    <row r="419" spans="1:19" x14ac:dyDescent="0.25">
      <c r="A419" t="s">
        <v>1318</v>
      </c>
      <c r="B419" t="s">
        <v>1319</v>
      </c>
      <c r="C419" t="s">
        <v>2814</v>
      </c>
      <c r="D419" t="s">
        <v>2425</v>
      </c>
      <c r="E419" t="s">
        <v>2450</v>
      </c>
      <c r="F419" t="s">
        <v>2431</v>
      </c>
      <c r="G419" t="s">
        <v>2428</v>
      </c>
      <c r="H419" s="1">
        <v>44716</v>
      </c>
      <c r="I419" s="1">
        <v>44689</v>
      </c>
      <c r="J419" s="1">
        <v>45010</v>
      </c>
      <c r="K419" s="1">
        <v>44697</v>
      </c>
      <c r="P419"/>
      <c r="Q419"/>
      <c r="R419"/>
      <c r="S419"/>
    </row>
    <row r="420" spans="1:19" x14ac:dyDescent="0.25">
      <c r="A420" t="s">
        <v>1126</v>
      </c>
      <c r="B420" t="s">
        <v>1127</v>
      </c>
      <c r="C420" t="s">
        <v>2815</v>
      </c>
      <c r="D420" t="s">
        <v>2425</v>
      </c>
      <c r="E420" t="s">
        <v>2441</v>
      </c>
      <c r="F420" t="s">
        <v>2427</v>
      </c>
      <c r="G420" t="s">
        <v>2432</v>
      </c>
      <c r="H420" s="1">
        <v>44716</v>
      </c>
      <c r="I420" s="1">
        <v>44796</v>
      </c>
      <c r="P420"/>
      <c r="Q420"/>
      <c r="R420"/>
      <c r="S420"/>
    </row>
    <row r="421" spans="1:19" x14ac:dyDescent="0.25">
      <c r="A421" t="s">
        <v>230</v>
      </c>
      <c r="B421" t="s">
        <v>231</v>
      </c>
      <c r="C421" t="s">
        <v>2816</v>
      </c>
      <c r="D421" t="s">
        <v>2430</v>
      </c>
      <c r="E421" t="s">
        <v>2450</v>
      </c>
      <c r="F421" t="s">
        <v>2427</v>
      </c>
      <c r="G421" t="s">
        <v>2432</v>
      </c>
      <c r="H421" s="1">
        <v>44716</v>
      </c>
      <c r="I421" s="1">
        <v>44930</v>
      </c>
      <c r="J421" s="1">
        <v>45178</v>
      </c>
      <c r="K421" s="1">
        <v>45195</v>
      </c>
      <c r="P421"/>
      <c r="Q421"/>
      <c r="R421"/>
      <c r="S421"/>
    </row>
    <row r="422" spans="1:19" x14ac:dyDescent="0.25">
      <c r="A422" t="s">
        <v>445</v>
      </c>
      <c r="B422" t="s">
        <v>446</v>
      </c>
      <c r="C422" t="s">
        <v>2817</v>
      </c>
      <c r="D422" t="s">
        <v>2425</v>
      </c>
      <c r="E422" t="s">
        <v>2450</v>
      </c>
      <c r="F422" t="s">
        <v>2427</v>
      </c>
      <c r="G422" t="s">
        <v>2432</v>
      </c>
      <c r="H422" s="1">
        <v>44714</v>
      </c>
      <c r="I422" s="1">
        <v>44752</v>
      </c>
      <c r="J422" s="1">
        <v>44787</v>
      </c>
      <c r="K422" s="1">
        <v>45417</v>
      </c>
      <c r="P422"/>
      <c r="Q422"/>
      <c r="R422"/>
      <c r="S422"/>
    </row>
    <row r="423" spans="1:19" x14ac:dyDescent="0.25">
      <c r="A423" t="s">
        <v>2413</v>
      </c>
      <c r="B423" t="s">
        <v>2414</v>
      </c>
      <c r="C423" t="s">
        <v>2818</v>
      </c>
      <c r="D423" t="s">
        <v>2430</v>
      </c>
      <c r="E423" t="s">
        <v>2441</v>
      </c>
      <c r="F423" t="s">
        <v>2442</v>
      </c>
      <c r="G423" t="s">
        <v>2432</v>
      </c>
      <c r="H423" s="1">
        <v>44709</v>
      </c>
      <c r="I423" s="1">
        <v>45173</v>
      </c>
      <c r="J423" s="1">
        <v>45003</v>
      </c>
      <c r="K423" s="1">
        <v>44853</v>
      </c>
      <c r="P423"/>
      <c r="Q423"/>
      <c r="R423"/>
      <c r="S423"/>
    </row>
    <row r="424" spans="1:19" x14ac:dyDescent="0.25">
      <c r="A424" t="s">
        <v>594</v>
      </c>
      <c r="B424" t="s">
        <v>2221</v>
      </c>
      <c r="C424" t="s">
        <v>2819</v>
      </c>
      <c r="D424" t="s">
        <v>2430</v>
      </c>
      <c r="E424" t="s">
        <v>2426</v>
      </c>
      <c r="F424" t="s">
        <v>2447</v>
      </c>
      <c r="G424" t="s">
        <v>2432</v>
      </c>
      <c r="H424" s="1">
        <v>44711</v>
      </c>
      <c r="P424"/>
      <c r="Q424"/>
      <c r="R424"/>
      <c r="S424"/>
    </row>
    <row r="425" spans="1:19" x14ac:dyDescent="0.25">
      <c r="A425" t="s">
        <v>594</v>
      </c>
      <c r="B425" t="s">
        <v>2221</v>
      </c>
      <c r="C425" t="s">
        <v>2819</v>
      </c>
      <c r="D425" t="s">
        <v>2430</v>
      </c>
      <c r="E425" t="s">
        <v>2426</v>
      </c>
      <c r="F425" t="s">
        <v>2447</v>
      </c>
      <c r="G425" t="s">
        <v>2432</v>
      </c>
      <c r="H425" s="1">
        <v>44711</v>
      </c>
      <c r="I425" s="1">
        <v>44768</v>
      </c>
      <c r="J425" s="1">
        <v>44938</v>
      </c>
      <c r="K425" s="1">
        <v>44764</v>
      </c>
      <c r="P425"/>
      <c r="Q425"/>
      <c r="R425"/>
      <c r="S425"/>
    </row>
    <row r="426" spans="1:19" x14ac:dyDescent="0.25">
      <c r="A426" t="s">
        <v>594</v>
      </c>
      <c r="B426" t="s">
        <v>595</v>
      </c>
      <c r="C426" t="s">
        <v>2820</v>
      </c>
      <c r="D426" t="s">
        <v>2430</v>
      </c>
      <c r="E426" t="s">
        <v>2441</v>
      </c>
      <c r="F426" t="s">
        <v>2435</v>
      </c>
      <c r="G426" t="s">
        <v>2428</v>
      </c>
      <c r="H426" s="1">
        <v>44708</v>
      </c>
      <c r="P426"/>
      <c r="Q426"/>
      <c r="R426"/>
      <c r="S426"/>
    </row>
    <row r="427" spans="1:19" x14ac:dyDescent="0.25">
      <c r="A427" t="s">
        <v>594</v>
      </c>
      <c r="B427" t="s">
        <v>595</v>
      </c>
      <c r="C427" t="s">
        <v>2820</v>
      </c>
      <c r="D427" t="s">
        <v>2430</v>
      </c>
      <c r="E427" t="s">
        <v>2441</v>
      </c>
      <c r="F427" t="s">
        <v>2435</v>
      </c>
      <c r="G427" t="s">
        <v>2428</v>
      </c>
      <c r="H427" s="1">
        <v>44708</v>
      </c>
      <c r="I427" s="1">
        <v>44768</v>
      </c>
      <c r="J427" s="1">
        <v>44938</v>
      </c>
      <c r="K427" s="1">
        <v>44764</v>
      </c>
      <c r="P427"/>
      <c r="Q427"/>
      <c r="R427"/>
      <c r="S427"/>
    </row>
    <row r="428" spans="1:19" x14ac:dyDescent="0.25">
      <c r="A428" t="s">
        <v>1222</v>
      </c>
      <c r="B428" t="s">
        <v>1223</v>
      </c>
      <c r="C428" t="s">
        <v>2821</v>
      </c>
      <c r="D428" t="s">
        <v>2425</v>
      </c>
      <c r="E428" t="s">
        <v>2439</v>
      </c>
      <c r="F428" t="s">
        <v>2435</v>
      </c>
      <c r="G428" t="s">
        <v>2428</v>
      </c>
      <c r="H428" s="1">
        <v>44709</v>
      </c>
      <c r="J428" s="1">
        <v>45208</v>
      </c>
      <c r="K428" s="1">
        <v>45432</v>
      </c>
      <c r="P428"/>
      <c r="Q428"/>
      <c r="R428"/>
      <c r="S428"/>
    </row>
    <row r="429" spans="1:19" x14ac:dyDescent="0.25">
      <c r="A429" t="s">
        <v>2345</v>
      </c>
      <c r="B429" t="s">
        <v>2346</v>
      </c>
      <c r="C429" t="s">
        <v>2822</v>
      </c>
      <c r="D429" t="s">
        <v>2425</v>
      </c>
      <c r="E429" t="s">
        <v>2450</v>
      </c>
      <c r="F429" t="s">
        <v>2447</v>
      </c>
      <c r="G429" t="s">
        <v>2432</v>
      </c>
      <c r="H429" s="1">
        <v>44705</v>
      </c>
      <c r="I429" s="1">
        <v>44834</v>
      </c>
      <c r="J429" s="1">
        <v>44847</v>
      </c>
      <c r="K429" s="1">
        <v>44745</v>
      </c>
      <c r="P429"/>
      <c r="Q429"/>
      <c r="R429"/>
      <c r="S429"/>
    </row>
    <row r="430" spans="1:19" x14ac:dyDescent="0.25">
      <c r="A430" t="s">
        <v>802</v>
      </c>
      <c r="B430" t="s">
        <v>803</v>
      </c>
      <c r="C430" t="s">
        <v>2823</v>
      </c>
      <c r="D430" t="s">
        <v>2430</v>
      </c>
      <c r="E430" t="s">
        <v>2437</v>
      </c>
      <c r="F430" t="s">
        <v>2427</v>
      </c>
      <c r="G430" t="s">
        <v>2428</v>
      </c>
      <c r="H430" s="1">
        <v>44706</v>
      </c>
      <c r="I430" s="1">
        <v>44836</v>
      </c>
      <c r="J430" s="1">
        <v>44996</v>
      </c>
      <c r="K430" s="1">
        <v>44585</v>
      </c>
      <c r="P430"/>
      <c r="Q430"/>
      <c r="R430"/>
      <c r="S430"/>
    </row>
    <row r="431" spans="1:19" x14ac:dyDescent="0.25">
      <c r="A431" t="s">
        <v>2271</v>
      </c>
      <c r="B431" t="s">
        <v>2272</v>
      </c>
      <c r="C431" t="s">
        <v>2824</v>
      </c>
      <c r="D431" t="s">
        <v>2425</v>
      </c>
      <c r="E431" t="s">
        <v>2441</v>
      </c>
      <c r="F431" t="s">
        <v>2431</v>
      </c>
      <c r="G431" t="s">
        <v>2432</v>
      </c>
      <c r="H431" s="1">
        <v>44706</v>
      </c>
      <c r="I431" s="1">
        <v>44951</v>
      </c>
      <c r="J431" s="1">
        <v>44730</v>
      </c>
      <c r="K431" s="1">
        <v>45338</v>
      </c>
      <c r="P431"/>
      <c r="Q431"/>
      <c r="R431"/>
      <c r="S431"/>
    </row>
    <row r="432" spans="1:19" x14ac:dyDescent="0.25">
      <c r="A432" t="s">
        <v>170</v>
      </c>
      <c r="B432" t="s">
        <v>171</v>
      </c>
      <c r="C432" t="s">
        <v>2825</v>
      </c>
      <c r="D432" t="s">
        <v>2430</v>
      </c>
      <c r="E432" t="s">
        <v>2450</v>
      </c>
      <c r="F432" t="s">
        <v>2427</v>
      </c>
      <c r="G432" t="s">
        <v>2432</v>
      </c>
      <c r="H432" s="1">
        <v>44704</v>
      </c>
      <c r="I432" s="1">
        <v>45167</v>
      </c>
      <c r="J432" s="1">
        <v>44646</v>
      </c>
      <c r="K432" s="1">
        <v>45476</v>
      </c>
      <c r="P432"/>
      <c r="Q432"/>
      <c r="R432"/>
      <c r="S432"/>
    </row>
    <row r="433" spans="1:19" x14ac:dyDescent="0.25">
      <c r="A433" t="s">
        <v>946</v>
      </c>
      <c r="B433" t="s">
        <v>947</v>
      </c>
      <c r="C433" t="s">
        <v>2826</v>
      </c>
      <c r="D433" t="s">
        <v>2430</v>
      </c>
      <c r="E433" t="s">
        <v>2426</v>
      </c>
      <c r="F433" t="s">
        <v>2435</v>
      </c>
      <c r="G433" t="s">
        <v>2432</v>
      </c>
      <c r="H433" s="1">
        <v>44705</v>
      </c>
      <c r="I433" s="1">
        <v>44743</v>
      </c>
      <c r="J433" s="1">
        <v>44892</v>
      </c>
      <c r="K433" s="1">
        <v>44584</v>
      </c>
      <c r="P433"/>
      <c r="Q433"/>
      <c r="R433"/>
      <c r="S433"/>
    </row>
    <row r="434" spans="1:19" x14ac:dyDescent="0.25">
      <c r="A434" t="s">
        <v>1372</v>
      </c>
      <c r="B434" t="s">
        <v>1373</v>
      </c>
      <c r="C434" t="s">
        <v>2827</v>
      </c>
      <c r="D434" t="s">
        <v>2430</v>
      </c>
      <c r="E434" t="s">
        <v>2437</v>
      </c>
      <c r="F434" t="s">
        <v>2447</v>
      </c>
      <c r="G434" t="s">
        <v>2428</v>
      </c>
      <c r="H434" s="1">
        <v>44709</v>
      </c>
      <c r="I434" s="1">
        <v>44912</v>
      </c>
      <c r="J434" s="1">
        <v>45137</v>
      </c>
      <c r="K434" s="1">
        <v>45047</v>
      </c>
      <c r="P434"/>
      <c r="Q434"/>
      <c r="R434"/>
      <c r="S434"/>
    </row>
    <row r="435" spans="1:19" x14ac:dyDescent="0.25">
      <c r="A435" t="s">
        <v>1468</v>
      </c>
      <c r="B435" t="s">
        <v>1469</v>
      </c>
      <c r="C435" t="s">
        <v>2828</v>
      </c>
      <c r="D435" t="s">
        <v>2425</v>
      </c>
      <c r="E435" t="s">
        <v>2437</v>
      </c>
      <c r="F435" t="s">
        <v>2427</v>
      </c>
      <c r="G435" t="s">
        <v>2432</v>
      </c>
      <c r="H435" s="1">
        <v>44706</v>
      </c>
      <c r="I435" s="1">
        <v>44885</v>
      </c>
      <c r="J435" s="1">
        <v>45180</v>
      </c>
      <c r="K435" s="1">
        <v>45255</v>
      </c>
      <c r="P435"/>
      <c r="Q435"/>
      <c r="R435"/>
      <c r="S435"/>
    </row>
    <row r="436" spans="1:19" x14ac:dyDescent="0.25">
      <c r="A436" t="s">
        <v>280</v>
      </c>
      <c r="B436" t="s">
        <v>281</v>
      </c>
      <c r="C436" t="s">
        <v>2829</v>
      </c>
      <c r="D436" t="s">
        <v>2430</v>
      </c>
      <c r="E436" t="s">
        <v>2445</v>
      </c>
      <c r="F436" t="s">
        <v>2447</v>
      </c>
      <c r="G436" t="s">
        <v>2428</v>
      </c>
      <c r="H436" s="1">
        <v>44715</v>
      </c>
      <c r="I436" s="1">
        <v>44840</v>
      </c>
      <c r="J436" s="1">
        <v>45169</v>
      </c>
      <c r="K436" s="1">
        <v>44672</v>
      </c>
      <c r="P436"/>
      <c r="Q436"/>
      <c r="R436"/>
      <c r="S436"/>
    </row>
    <row r="437" spans="1:19" x14ac:dyDescent="0.25">
      <c r="A437" t="s">
        <v>280</v>
      </c>
      <c r="B437" t="s">
        <v>281</v>
      </c>
      <c r="C437" t="s">
        <v>2829</v>
      </c>
      <c r="D437" t="s">
        <v>2430</v>
      </c>
      <c r="E437" t="s">
        <v>2445</v>
      </c>
      <c r="F437" t="s">
        <v>2447</v>
      </c>
      <c r="G437" t="s">
        <v>2428</v>
      </c>
      <c r="H437" s="1">
        <v>44715</v>
      </c>
      <c r="I437" s="1">
        <v>44941</v>
      </c>
      <c r="J437" s="1">
        <v>45131</v>
      </c>
      <c r="K437" s="1">
        <v>45204</v>
      </c>
      <c r="P437"/>
      <c r="Q437"/>
      <c r="R437"/>
      <c r="S437"/>
    </row>
    <row r="438" spans="1:19" x14ac:dyDescent="0.25">
      <c r="A438" t="s">
        <v>1465</v>
      </c>
      <c r="B438" t="s">
        <v>1466</v>
      </c>
      <c r="C438" t="s">
        <v>2830</v>
      </c>
      <c r="D438" t="s">
        <v>2430</v>
      </c>
      <c r="E438" t="s">
        <v>2445</v>
      </c>
      <c r="F438" t="s">
        <v>2447</v>
      </c>
      <c r="G438" t="s">
        <v>2432</v>
      </c>
      <c r="H438" s="1">
        <v>44715</v>
      </c>
      <c r="I438" s="1">
        <v>44918</v>
      </c>
      <c r="J438" s="1">
        <v>44788</v>
      </c>
      <c r="K438" s="1">
        <v>45478</v>
      </c>
      <c r="P438"/>
      <c r="Q438"/>
      <c r="R438"/>
      <c r="S438"/>
    </row>
    <row r="439" spans="1:19" x14ac:dyDescent="0.25">
      <c r="A439" t="s">
        <v>1643</v>
      </c>
      <c r="B439" t="s">
        <v>1644</v>
      </c>
      <c r="C439" t="s">
        <v>2831</v>
      </c>
      <c r="D439" t="s">
        <v>2430</v>
      </c>
      <c r="E439" t="s">
        <v>2426</v>
      </c>
      <c r="F439" t="s">
        <v>2435</v>
      </c>
      <c r="G439" t="s">
        <v>2432</v>
      </c>
      <c r="H439" s="1">
        <v>44707</v>
      </c>
      <c r="I439" s="1">
        <v>45170</v>
      </c>
      <c r="J439" s="1">
        <v>45145</v>
      </c>
      <c r="K439" s="1">
        <v>44817</v>
      </c>
      <c r="P439"/>
      <c r="Q439"/>
      <c r="R439"/>
      <c r="S439"/>
    </row>
    <row r="440" spans="1:19" x14ac:dyDescent="0.25">
      <c r="A440" t="s">
        <v>1643</v>
      </c>
      <c r="B440" t="s">
        <v>1644</v>
      </c>
      <c r="C440" t="s">
        <v>2831</v>
      </c>
      <c r="D440" t="s">
        <v>2430</v>
      </c>
      <c r="E440" t="s">
        <v>2426</v>
      </c>
      <c r="F440" t="s">
        <v>2435</v>
      </c>
      <c r="G440" t="s">
        <v>2432</v>
      </c>
      <c r="H440" s="1">
        <v>44707</v>
      </c>
      <c r="I440" s="1">
        <v>44880</v>
      </c>
      <c r="J440" s="1">
        <v>45076</v>
      </c>
      <c r="K440" s="1">
        <v>44992</v>
      </c>
      <c r="P440"/>
      <c r="Q440"/>
      <c r="R440"/>
      <c r="S440"/>
    </row>
    <row r="441" spans="1:19" x14ac:dyDescent="0.25">
      <c r="A441" t="s">
        <v>1643</v>
      </c>
      <c r="B441" t="s">
        <v>1847</v>
      </c>
      <c r="C441" t="s">
        <v>2832</v>
      </c>
      <c r="D441" t="s">
        <v>2430</v>
      </c>
      <c r="E441" t="s">
        <v>2450</v>
      </c>
      <c r="F441" t="s">
        <v>2442</v>
      </c>
      <c r="G441" t="s">
        <v>2428</v>
      </c>
      <c r="H441" s="1">
        <v>44708</v>
      </c>
      <c r="I441" s="1">
        <v>45170</v>
      </c>
      <c r="J441" s="1">
        <v>45145</v>
      </c>
      <c r="K441" s="1">
        <v>44817</v>
      </c>
      <c r="P441"/>
      <c r="Q441"/>
      <c r="R441"/>
      <c r="S441"/>
    </row>
    <row r="442" spans="1:19" x14ac:dyDescent="0.25">
      <c r="A442" t="s">
        <v>1643</v>
      </c>
      <c r="B442" t="s">
        <v>1847</v>
      </c>
      <c r="C442" t="s">
        <v>2832</v>
      </c>
      <c r="D442" t="s">
        <v>2430</v>
      </c>
      <c r="E442" t="s">
        <v>2450</v>
      </c>
      <c r="F442" t="s">
        <v>2442</v>
      </c>
      <c r="G442" t="s">
        <v>2428</v>
      </c>
      <c r="H442" s="1">
        <v>44708</v>
      </c>
      <c r="I442" s="1">
        <v>44880</v>
      </c>
      <c r="J442" s="1">
        <v>45076</v>
      </c>
      <c r="K442" s="1">
        <v>44992</v>
      </c>
      <c r="P442"/>
      <c r="Q442"/>
      <c r="R442"/>
      <c r="S442"/>
    </row>
    <row r="443" spans="1:19" x14ac:dyDescent="0.25">
      <c r="A443" t="s">
        <v>2329</v>
      </c>
      <c r="B443" t="s">
        <v>2330</v>
      </c>
      <c r="C443" t="s">
        <v>2833</v>
      </c>
      <c r="D443" t="s">
        <v>2430</v>
      </c>
      <c r="E443" t="s">
        <v>2445</v>
      </c>
      <c r="F443" t="s">
        <v>2442</v>
      </c>
      <c r="G443" t="s">
        <v>2432</v>
      </c>
      <c r="H443" s="1">
        <v>44713</v>
      </c>
      <c r="I443" s="1">
        <v>44890</v>
      </c>
      <c r="J443" s="1">
        <v>44977</v>
      </c>
      <c r="K443" s="1">
        <v>44695</v>
      </c>
      <c r="P443"/>
      <c r="Q443"/>
      <c r="R443"/>
      <c r="S443"/>
    </row>
    <row r="444" spans="1:19" x14ac:dyDescent="0.25">
      <c r="A444" t="s">
        <v>674</v>
      </c>
      <c r="B444" t="s">
        <v>675</v>
      </c>
      <c r="C444" t="s">
        <v>2834</v>
      </c>
      <c r="D444" t="s">
        <v>2430</v>
      </c>
      <c r="E444" t="s">
        <v>2441</v>
      </c>
      <c r="F444" t="s">
        <v>2442</v>
      </c>
      <c r="G444" t="s">
        <v>2432</v>
      </c>
      <c r="H444" s="1">
        <v>44711</v>
      </c>
      <c r="I444" s="1">
        <v>45114</v>
      </c>
      <c r="J444" s="1">
        <v>44866</v>
      </c>
      <c r="K444" s="1">
        <v>45117</v>
      </c>
      <c r="P444"/>
      <c r="Q444"/>
      <c r="R444"/>
      <c r="S444"/>
    </row>
    <row r="445" spans="1:19" x14ac:dyDescent="0.25">
      <c r="A445" t="s">
        <v>256</v>
      </c>
      <c r="B445" t="s">
        <v>1578</v>
      </c>
      <c r="C445" t="s">
        <v>2835</v>
      </c>
      <c r="D445" t="s">
        <v>2425</v>
      </c>
      <c r="E445" t="s">
        <v>2450</v>
      </c>
      <c r="F445" t="s">
        <v>2427</v>
      </c>
      <c r="G445" t="s">
        <v>2432</v>
      </c>
      <c r="H445" s="1">
        <v>44715</v>
      </c>
      <c r="J445" s="1">
        <v>45081</v>
      </c>
      <c r="K445" s="1">
        <v>44819</v>
      </c>
      <c r="P445"/>
      <c r="Q445"/>
      <c r="R445"/>
      <c r="S445"/>
    </row>
    <row r="446" spans="1:19" x14ac:dyDescent="0.25">
      <c r="A446" t="s">
        <v>256</v>
      </c>
      <c r="B446" t="s">
        <v>1578</v>
      </c>
      <c r="C446" t="s">
        <v>2835</v>
      </c>
      <c r="D446" t="s">
        <v>2425</v>
      </c>
      <c r="E446" t="s">
        <v>2450</v>
      </c>
      <c r="F446" t="s">
        <v>2427</v>
      </c>
      <c r="G446" t="s">
        <v>2432</v>
      </c>
      <c r="H446" s="1">
        <v>44715</v>
      </c>
      <c r="I446" s="1">
        <v>45193</v>
      </c>
      <c r="J446" s="1">
        <v>45064</v>
      </c>
      <c r="K446" s="1">
        <v>45138</v>
      </c>
      <c r="P446"/>
      <c r="Q446"/>
      <c r="R446"/>
      <c r="S446"/>
    </row>
    <row r="447" spans="1:19" x14ac:dyDescent="0.25">
      <c r="A447" t="s">
        <v>1979</v>
      </c>
      <c r="B447" t="s">
        <v>1980</v>
      </c>
      <c r="C447" t="s">
        <v>2836</v>
      </c>
      <c r="D447" t="s">
        <v>2430</v>
      </c>
      <c r="E447" t="s">
        <v>2450</v>
      </c>
      <c r="F447" t="s">
        <v>2427</v>
      </c>
      <c r="G447" t="s">
        <v>2428</v>
      </c>
      <c r="H447" s="1">
        <v>44704</v>
      </c>
      <c r="I447" s="1">
        <v>44804</v>
      </c>
      <c r="J447" s="1">
        <v>44901</v>
      </c>
      <c r="K447" s="1">
        <v>44684</v>
      </c>
      <c r="P447"/>
      <c r="Q447"/>
      <c r="R447"/>
      <c r="S447"/>
    </row>
    <row r="448" spans="1:19" x14ac:dyDescent="0.25">
      <c r="A448" t="s">
        <v>967</v>
      </c>
      <c r="B448" t="s">
        <v>968</v>
      </c>
      <c r="C448" t="s">
        <v>2837</v>
      </c>
      <c r="D448" t="s">
        <v>2430</v>
      </c>
      <c r="E448" t="s">
        <v>2437</v>
      </c>
      <c r="F448" t="s">
        <v>2442</v>
      </c>
      <c r="G448" t="s">
        <v>2428</v>
      </c>
      <c r="H448" s="1">
        <v>44711</v>
      </c>
      <c r="I448" s="1">
        <v>44745</v>
      </c>
      <c r="J448" s="1">
        <v>45100</v>
      </c>
      <c r="K448" s="1">
        <v>44990</v>
      </c>
      <c r="P448"/>
      <c r="Q448"/>
      <c r="R448"/>
      <c r="S448"/>
    </row>
    <row r="449" spans="1:19" x14ac:dyDescent="0.25">
      <c r="A449" t="s">
        <v>366</v>
      </c>
      <c r="B449" t="s">
        <v>367</v>
      </c>
      <c r="C449" t="s">
        <v>2838</v>
      </c>
      <c r="D449" t="s">
        <v>2425</v>
      </c>
      <c r="E449" t="s">
        <v>2450</v>
      </c>
      <c r="F449" t="s">
        <v>2431</v>
      </c>
      <c r="G449" t="s">
        <v>2428</v>
      </c>
      <c r="H449" s="1">
        <v>44712</v>
      </c>
      <c r="I449" s="1">
        <v>45074</v>
      </c>
      <c r="J449" s="1">
        <v>44662</v>
      </c>
      <c r="K449" s="1">
        <v>45208</v>
      </c>
      <c r="P449"/>
      <c r="Q449"/>
      <c r="R449"/>
      <c r="S449"/>
    </row>
    <row r="450" spans="1:19" x14ac:dyDescent="0.25">
      <c r="A450" t="s">
        <v>1080</v>
      </c>
      <c r="B450" t="s">
        <v>1081</v>
      </c>
      <c r="C450" t="s">
        <v>2839</v>
      </c>
      <c r="D450" t="s">
        <v>2425</v>
      </c>
      <c r="E450" t="s">
        <v>2450</v>
      </c>
      <c r="F450" t="s">
        <v>2427</v>
      </c>
      <c r="G450" t="s">
        <v>2432</v>
      </c>
      <c r="H450" s="1">
        <v>44713</v>
      </c>
      <c r="I450" s="1">
        <v>44931</v>
      </c>
      <c r="J450" s="1">
        <v>44787</v>
      </c>
      <c r="K450" s="1">
        <v>44998</v>
      </c>
      <c r="P450"/>
      <c r="Q450"/>
      <c r="R450"/>
      <c r="S450"/>
    </row>
    <row r="451" spans="1:19" x14ac:dyDescent="0.25">
      <c r="A451" t="s">
        <v>276</v>
      </c>
      <c r="B451" t="s">
        <v>277</v>
      </c>
      <c r="C451" t="s">
        <v>2840</v>
      </c>
      <c r="D451" t="s">
        <v>2430</v>
      </c>
      <c r="E451" t="s">
        <v>2445</v>
      </c>
      <c r="F451" t="s">
        <v>2442</v>
      </c>
      <c r="G451" t="s">
        <v>2432</v>
      </c>
      <c r="H451" s="1">
        <v>44707</v>
      </c>
      <c r="I451" s="1">
        <v>44736</v>
      </c>
      <c r="J451" s="1">
        <v>44937</v>
      </c>
      <c r="K451" s="1">
        <v>45408</v>
      </c>
      <c r="P451"/>
      <c r="Q451"/>
      <c r="R451"/>
      <c r="S451"/>
    </row>
    <row r="452" spans="1:19" x14ac:dyDescent="0.25">
      <c r="A452" t="s">
        <v>2215</v>
      </c>
      <c r="B452" t="s">
        <v>2216</v>
      </c>
      <c r="C452" t="s">
        <v>2841</v>
      </c>
      <c r="D452" t="s">
        <v>2430</v>
      </c>
      <c r="E452" t="s">
        <v>2450</v>
      </c>
      <c r="F452" t="s">
        <v>2427</v>
      </c>
      <c r="G452" t="s">
        <v>2432</v>
      </c>
      <c r="H452" s="1">
        <v>44711</v>
      </c>
      <c r="I452" s="1">
        <v>45103</v>
      </c>
      <c r="J452" s="1">
        <v>44619</v>
      </c>
      <c r="K452" s="1">
        <v>44628</v>
      </c>
      <c r="P452"/>
      <c r="Q452"/>
      <c r="R452"/>
      <c r="S452"/>
    </row>
    <row r="453" spans="1:19" x14ac:dyDescent="0.25">
      <c r="A453" t="s">
        <v>1514</v>
      </c>
      <c r="B453" t="s">
        <v>1515</v>
      </c>
      <c r="C453" t="s">
        <v>2842</v>
      </c>
      <c r="D453" t="s">
        <v>2430</v>
      </c>
      <c r="E453" t="s">
        <v>2426</v>
      </c>
      <c r="F453" t="s">
        <v>2427</v>
      </c>
      <c r="G453" t="s">
        <v>2428</v>
      </c>
      <c r="H453" s="1">
        <v>44712</v>
      </c>
      <c r="P453"/>
      <c r="Q453"/>
      <c r="R453"/>
      <c r="S453"/>
    </row>
    <row r="454" spans="1:19" x14ac:dyDescent="0.25">
      <c r="A454" t="s">
        <v>770</v>
      </c>
      <c r="B454" t="s">
        <v>771</v>
      </c>
      <c r="C454" t="s">
        <v>2843</v>
      </c>
      <c r="D454" t="s">
        <v>2430</v>
      </c>
      <c r="E454" t="s">
        <v>2445</v>
      </c>
      <c r="F454" t="s">
        <v>2431</v>
      </c>
      <c r="G454" t="s">
        <v>2432</v>
      </c>
      <c r="H454" s="1">
        <v>44713</v>
      </c>
      <c r="I454" s="1">
        <v>44793</v>
      </c>
      <c r="J454" s="1">
        <v>45097</v>
      </c>
      <c r="K454" s="1">
        <v>45060</v>
      </c>
      <c r="P454"/>
      <c r="Q454"/>
      <c r="R454"/>
      <c r="S454"/>
    </row>
    <row r="455" spans="1:19" x14ac:dyDescent="0.25">
      <c r="A455" t="s">
        <v>1583</v>
      </c>
      <c r="B455" t="s">
        <v>1584</v>
      </c>
      <c r="C455" t="s">
        <v>2844</v>
      </c>
      <c r="D455" t="s">
        <v>2425</v>
      </c>
      <c r="E455" t="s">
        <v>2439</v>
      </c>
      <c r="F455" t="s">
        <v>2431</v>
      </c>
      <c r="G455" t="s">
        <v>2432</v>
      </c>
      <c r="H455" s="1">
        <v>44704</v>
      </c>
      <c r="I455" s="1">
        <v>44816</v>
      </c>
      <c r="J455" s="1">
        <v>45103</v>
      </c>
      <c r="K455" s="1">
        <v>44886</v>
      </c>
      <c r="P455"/>
      <c r="Q455"/>
      <c r="R455"/>
      <c r="S455"/>
    </row>
    <row r="456" spans="1:19" x14ac:dyDescent="0.25">
      <c r="A456" t="s">
        <v>1795</v>
      </c>
      <c r="B456" t="s">
        <v>1796</v>
      </c>
      <c r="C456" t="s">
        <v>2845</v>
      </c>
      <c r="D456" t="s">
        <v>2430</v>
      </c>
      <c r="E456" t="s">
        <v>2450</v>
      </c>
      <c r="F456" t="s">
        <v>2442</v>
      </c>
      <c r="G456" t="s">
        <v>2432</v>
      </c>
      <c r="H456" s="1">
        <v>44712</v>
      </c>
      <c r="I456" s="1">
        <v>45184</v>
      </c>
      <c r="J456" s="1">
        <v>45154</v>
      </c>
      <c r="K456" s="1">
        <v>44893</v>
      </c>
      <c r="P456"/>
      <c r="Q456"/>
      <c r="R456"/>
      <c r="S456"/>
    </row>
    <row r="457" spans="1:19" x14ac:dyDescent="0.25">
      <c r="A457" t="s">
        <v>781</v>
      </c>
      <c r="B457" t="s">
        <v>782</v>
      </c>
      <c r="C457" t="s">
        <v>2846</v>
      </c>
      <c r="D457" t="s">
        <v>2430</v>
      </c>
      <c r="E457" t="s">
        <v>2450</v>
      </c>
      <c r="F457" t="s">
        <v>2447</v>
      </c>
      <c r="G457" t="s">
        <v>2428</v>
      </c>
      <c r="H457" s="1">
        <v>44715</v>
      </c>
      <c r="I457" s="1">
        <v>44886</v>
      </c>
      <c r="J457" s="1">
        <v>44724</v>
      </c>
      <c r="K457" s="1">
        <v>44680</v>
      </c>
      <c r="P457"/>
      <c r="Q457"/>
      <c r="R457"/>
      <c r="S457"/>
    </row>
    <row r="458" spans="1:19" x14ac:dyDescent="0.25">
      <c r="A458" t="s">
        <v>1954</v>
      </c>
      <c r="B458" t="s">
        <v>1955</v>
      </c>
      <c r="C458" t="s">
        <v>2847</v>
      </c>
      <c r="D458" t="s">
        <v>2430</v>
      </c>
      <c r="E458" t="s">
        <v>2445</v>
      </c>
      <c r="F458" t="s">
        <v>2431</v>
      </c>
      <c r="G458" t="s">
        <v>2432</v>
      </c>
      <c r="H458" s="1">
        <v>44716</v>
      </c>
      <c r="I458" s="1">
        <v>44887</v>
      </c>
      <c r="J458" s="1">
        <v>44689</v>
      </c>
      <c r="K458" s="1">
        <v>45388</v>
      </c>
      <c r="P458"/>
      <c r="Q458"/>
      <c r="R458"/>
      <c r="S458"/>
    </row>
    <row r="459" spans="1:19" x14ac:dyDescent="0.25">
      <c r="A459" t="s">
        <v>187</v>
      </c>
      <c r="B459" t="s">
        <v>188</v>
      </c>
      <c r="C459" t="s">
        <v>2848</v>
      </c>
      <c r="D459" t="s">
        <v>2425</v>
      </c>
      <c r="E459" t="s">
        <v>2439</v>
      </c>
      <c r="F459" t="s">
        <v>2435</v>
      </c>
      <c r="G459" t="s">
        <v>2428</v>
      </c>
      <c r="H459" s="1">
        <v>44716</v>
      </c>
      <c r="I459" s="1">
        <v>44703</v>
      </c>
      <c r="J459" s="1">
        <v>45153</v>
      </c>
      <c r="K459" s="1">
        <v>44568</v>
      </c>
      <c r="P459"/>
      <c r="Q459"/>
      <c r="R459"/>
      <c r="S459"/>
    </row>
    <row r="460" spans="1:19" x14ac:dyDescent="0.25">
      <c r="A460" t="s">
        <v>308</v>
      </c>
      <c r="B460" t="s">
        <v>309</v>
      </c>
      <c r="C460" t="s">
        <v>2849</v>
      </c>
      <c r="D460" t="s">
        <v>2425</v>
      </c>
      <c r="E460" t="s">
        <v>2450</v>
      </c>
      <c r="F460" t="s">
        <v>2431</v>
      </c>
      <c r="G460" t="s">
        <v>2428</v>
      </c>
      <c r="H460" s="1">
        <v>44710</v>
      </c>
      <c r="I460" s="1">
        <v>44751</v>
      </c>
      <c r="J460" s="1">
        <v>44962</v>
      </c>
      <c r="K460" s="1">
        <v>45021</v>
      </c>
      <c r="P460"/>
      <c r="Q460"/>
      <c r="R460"/>
      <c r="S460"/>
    </row>
    <row r="461" spans="1:19" x14ac:dyDescent="0.25">
      <c r="A461" t="s">
        <v>939</v>
      </c>
      <c r="B461" t="s">
        <v>940</v>
      </c>
      <c r="C461" t="s">
        <v>2850</v>
      </c>
      <c r="D461" t="s">
        <v>2430</v>
      </c>
      <c r="E461" t="s">
        <v>2450</v>
      </c>
      <c r="F461" t="s">
        <v>2431</v>
      </c>
      <c r="G461" t="s">
        <v>2432</v>
      </c>
      <c r="H461" s="1">
        <v>44714</v>
      </c>
      <c r="I461" s="1">
        <v>45026</v>
      </c>
      <c r="J461" s="1">
        <v>45138</v>
      </c>
      <c r="K461" s="1">
        <v>45226</v>
      </c>
      <c r="P461"/>
      <c r="Q461"/>
      <c r="R461"/>
      <c r="S461"/>
    </row>
    <row r="462" spans="1:19" x14ac:dyDescent="0.25">
      <c r="A462" t="s">
        <v>882</v>
      </c>
      <c r="B462" t="s">
        <v>883</v>
      </c>
      <c r="C462" t="s">
        <v>2851</v>
      </c>
      <c r="D462" t="s">
        <v>2430</v>
      </c>
      <c r="E462" t="s">
        <v>2426</v>
      </c>
      <c r="F462" t="s">
        <v>2431</v>
      </c>
      <c r="G462" t="s">
        <v>2432</v>
      </c>
      <c r="H462" s="1">
        <v>44707</v>
      </c>
      <c r="I462" s="1">
        <v>44671</v>
      </c>
      <c r="J462" s="1">
        <v>44764</v>
      </c>
      <c r="K462" s="1">
        <v>44877</v>
      </c>
      <c r="P462"/>
      <c r="Q462"/>
      <c r="R462"/>
      <c r="S462"/>
    </row>
    <row r="463" spans="1:19" x14ac:dyDescent="0.25">
      <c r="A463" t="s">
        <v>2058</v>
      </c>
      <c r="B463" t="s">
        <v>2059</v>
      </c>
      <c r="C463" t="s">
        <v>2852</v>
      </c>
      <c r="D463" t="s">
        <v>2425</v>
      </c>
      <c r="E463" t="s">
        <v>2437</v>
      </c>
      <c r="F463" t="s">
        <v>2435</v>
      </c>
      <c r="G463" t="s">
        <v>2428</v>
      </c>
      <c r="H463" s="1">
        <v>44704</v>
      </c>
      <c r="I463" s="1">
        <v>45085</v>
      </c>
      <c r="J463" s="1">
        <v>45128</v>
      </c>
      <c r="K463" s="1">
        <v>45155</v>
      </c>
      <c r="P463"/>
      <c r="Q463"/>
      <c r="R463"/>
      <c r="S463"/>
    </row>
    <row r="464" spans="1:19" x14ac:dyDescent="0.25">
      <c r="A464" t="s">
        <v>1253</v>
      </c>
      <c r="B464" t="s">
        <v>1254</v>
      </c>
      <c r="C464" t="s">
        <v>2853</v>
      </c>
      <c r="D464" t="s">
        <v>2425</v>
      </c>
      <c r="E464" t="s">
        <v>2450</v>
      </c>
      <c r="F464" t="s">
        <v>2427</v>
      </c>
      <c r="G464" t="s">
        <v>2428</v>
      </c>
      <c r="H464" s="1">
        <v>44707</v>
      </c>
      <c r="I464" s="1">
        <v>45029</v>
      </c>
      <c r="J464" s="1">
        <v>44855</v>
      </c>
      <c r="K464" s="1">
        <v>45339</v>
      </c>
      <c r="P464"/>
      <c r="Q464"/>
      <c r="R464"/>
      <c r="S464"/>
    </row>
    <row r="465" spans="1:19" x14ac:dyDescent="0.25">
      <c r="A465" t="s">
        <v>30</v>
      </c>
      <c r="B465" t="s">
        <v>31</v>
      </c>
      <c r="C465" t="s">
        <v>2854</v>
      </c>
      <c r="D465" t="s">
        <v>2430</v>
      </c>
      <c r="E465" t="s">
        <v>2441</v>
      </c>
      <c r="F465" t="s">
        <v>2427</v>
      </c>
      <c r="G465" t="s">
        <v>2432</v>
      </c>
      <c r="H465" s="1">
        <v>44715</v>
      </c>
      <c r="J465" s="1">
        <v>44720</v>
      </c>
      <c r="K465" s="1">
        <v>45457</v>
      </c>
      <c r="P465"/>
      <c r="Q465"/>
      <c r="R465"/>
      <c r="S465"/>
    </row>
    <row r="466" spans="1:19" x14ac:dyDescent="0.25">
      <c r="A466" t="s">
        <v>855</v>
      </c>
      <c r="B466" t="s">
        <v>856</v>
      </c>
      <c r="C466" t="s">
        <v>2855</v>
      </c>
      <c r="D466" t="s">
        <v>2430</v>
      </c>
      <c r="E466" t="s">
        <v>2426</v>
      </c>
      <c r="F466" t="s">
        <v>2447</v>
      </c>
      <c r="G466" t="s">
        <v>2428</v>
      </c>
      <c r="H466" s="1">
        <v>44715</v>
      </c>
      <c r="I466" s="1">
        <v>44960</v>
      </c>
      <c r="J466" s="1">
        <v>44981</v>
      </c>
      <c r="K466" s="1">
        <v>44748</v>
      </c>
      <c r="P466"/>
      <c r="Q466"/>
      <c r="R466"/>
      <c r="S466"/>
    </row>
    <row r="467" spans="1:19" x14ac:dyDescent="0.25">
      <c r="A467" t="s">
        <v>1531</v>
      </c>
      <c r="B467" t="s">
        <v>1532</v>
      </c>
      <c r="C467" t="s">
        <v>2856</v>
      </c>
      <c r="D467" t="s">
        <v>2425</v>
      </c>
      <c r="E467" t="s">
        <v>2437</v>
      </c>
      <c r="F467" t="s">
        <v>2442</v>
      </c>
      <c r="G467" t="s">
        <v>2428</v>
      </c>
      <c r="H467" s="1">
        <v>44709</v>
      </c>
      <c r="I467" s="1">
        <v>45140</v>
      </c>
      <c r="J467" s="1">
        <v>44881</v>
      </c>
      <c r="K467" s="1">
        <v>45073</v>
      </c>
      <c r="P467"/>
      <c r="Q467"/>
      <c r="R467"/>
      <c r="S467"/>
    </row>
    <row r="468" spans="1:19" x14ac:dyDescent="0.25">
      <c r="A468" t="s">
        <v>477</v>
      </c>
      <c r="B468" t="s">
        <v>478</v>
      </c>
      <c r="C468" t="s">
        <v>2857</v>
      </c>
      <c r="D468" t="s">
        <v>2425</v>
      </c>
      <c r="E468" t="s">
        <v>2450</v>
      </c>
      <c r="F468" t="s">
        <v>2427</v>
      </c>
      <c r="G468" t="s">
        <v>2432</v>
      </c>
      <c r="H468" s="1">
        <v>44709</v>
      </c>
      <c r="I468" s="1">
        <v>45078</v>
      </c>
      <c r="J468" s="1">
        <v>44730</v>
      </c>
      <c r="K468" s="1">
        <v>44680</v>
      </c>
      <c r="P468"/>
      <c r="Q468"/>
      <c r="R468"/>
      <c r="S468"/>
    </row>
    <row r="469" spans="1:19" x14ac:dyDescent="0.25">
      <c r="A469" t="s">
        <v>2044</v>
      </c>
      <c r="B469" t="s">
        <v>2045</v>
      </c>
      <c r="C469" t="s">
        <v>2858</v>
      </c>
      <c r="D469" t="s">
        <v>2430</v>
      </c>
      <c r="E469" t="s">
        <v>2426</v>
      </c>
      <c r="F469" t="s">
        <v>2442</v>
      </c>
      <c r="G469" t="s">
        <v>2428</v>
      </c>
      <c r="H469" s="1">
        <v>44706</v>
      </c>
      <c r="I469" s="1">
        <v>45093</v>
      </c>
      <c r="P469"/>
      <c r="Q469"/>
      <c r="R469"/>
      <c r="S469"/>
    </row>
    <row r="470" spans="1:19" x14ac:dyDescent="0.25">
      <c r="A470" t="s">
        <v>1239</v>
      </c>
      <c r="B470" t="s">
        <v>1240</v>
      </c>
      <c r="C470" t="s">
        <v>2859</v>
      </c>
      <c r="D470" t="s">
        <v>2430</v>
      </c>
      <c r="E470" t="s">
        <v>2450</v>
      </c>
      <c r="F470" t="s">
        <v>2435</v>
      </c>
      <c r="G470" t="s">
        <v>2428</v>
      </c>
      <c r="H470" s="1">
        <v>44713</v>
      </c>
      <c r="I470" s="1">
        <v>45147</v>
      </c>
      <c r="J470" s="1">
        <v>45077</v>
      </c>
      <c r="K470" s="1">
        <v>45170</v>
      </c>
      <c r="P470"/>
      <c r="Q470"/>
      <c r="R470"/>
      <c r="S470"/>
    </row>
    <row r="471" spans="1:19" x14ac:dyDescent="0.25">
      <c r="A471" t="s">
        <v>253</v>
      </c>
      <c r="B471" t="s">
        <v>254</v>
      </c>
      <c r="C471" t="s">
        <v>2860</v>
      </c>
      <c r="D471" t="s">
        <v>2425</v>
      </c>
      <c r="E471" t="s">
        <v>2441</v>
      </c>
      <c r="F471" t="s">
        <v>2431</v>
      </c>
      <c r="G471" t="s">
        <v>2432</v>
      </c>
      <c r="H471" s="1">
        <v>44707</v>
      </c>
      <c r="I471" s="1">
        <v>44797</v>
      </c>
      <c r="P471"/>
      <c r="Q471"/>
      <c r="R471"/>
      <c r="S471"/>
    </row>
    <row r="472" spans="1:19" x14ac:dyDescent="0.25">
      <c r="A472" t="s">
        <v>163</v>
      </c>
      <c r="B472" t="s">
        <v>164</v>
      </c>
      <c r="C472" t="s">
        <v>2861</v>
      </c>
      <c r="D472" t="s">
        <v>2425</v>
      </c>
      <c r="E472" t="s">
        <v>2439</v>
      </c>
      <c r="F472" t="s">
        <v>2427</v>
      </c>
      <c r="G472" t="s">
        <v>2432</v>
      </c>
      <c r="H472" s="1">
        <v>44712</v>
      </c>
      <c r="J472" s="1">
        <v>45150</v>
      </c>
      <c r="K472" s="1">
        <v>44624</v>
      </c>
      <c r="P472"/>
      <c r="Q472"/>
      <c r="R472"/>
      <c r="S472"/>
    </row>
    <row r="473" spans="1:19" x14ac:dyDescent="0.25">
      <c r="A473" t="s">
        <v>294</v>
      </c>
      <c r="B473" t="s">
        <v>295</v>
      </c>
      <c r="C473" t="s">
        <v>2862</v>
      </c>
      <c r="D473" t="s">
        <v>2425</v>
      </c>
      <c r="E473" t="s">
        <v>2439</v>
      </c>
      <c r="F473" t="s">
        <v>2447</v>
      </c>
      <c r="G473" t="s">
        <v>2432</v>
      </c>
      <c r="H473" s="1">
        <v>44705</v>
      </c>
      <c r="I473" s="1">
        <v>44968</v>
      </c>
      <c r="J473" s="1">
        <v>44998</v>
      </c>
      <c r="K473" s="1">
        <v>44555</v>
      </c>
      <c r="P473"/>
      <c r="Q473"/>
      <c r="R473"/>
      <c r="S473"/>
    </row>
    <row r="474" spans="1:19" x14ac:dyDescent="0.25">
      <c r="A474" t="s">
        <v>1186</v>
      </c>
      <c r="B474" t="s">
        <v>1187</v>
      </c>
      <c r="C474" t="s">
        <v>2863</v>
      </c>
      <c r="D474" t="s">
        <v>2430</v>
      </c>
      <c r="E474" t="s">
        <v>2441</v>
      </c>
      <c r="F474" t="s">
        <v>2447</v>
      </c>
      <c r="G474" t="s">
        <v>2432</v>
      </c>
      <c r="H474" s="1">
        <v>44708</v>
      </c>
      <c r="I474" s="1">
        <v>45037</v>
      </c>
      <c r="J474" s="1">
        <v>45190</v>
      </c>
      <c r="K474" s="1">
        <v>44576</v>
      </c>
      <c r="P474"/>
      <c r="Q474"/>
      <c r="R474"/>
      <c r="S474"/>
    </row>
    <row r="475" spans="1:19" x14ac:dyDescent="0.25">
      <c r="A475" t="s">
        <v>1487</v>
      </c>
      <c r="B475" t="s">
        <v>1488</v>
      </c>
      <c r="C475" t="s">
        <v>2864</v>
      </c>
      <c r="D475" t="s">
        <v>2430</v>
      </c>
      <c r="E475" t="s">
        <v>2426</v>
      </c>
      <c r="F475" t="s">
        <v>2447</v>
      </c>
      <c r="G475" t="s">
        <v>2432</v>
      </c>
      <c r="H475" s="1">
        <v>44710</v>
      </c>
      <c r="I475" s="1">
        <v>44728</v>
      </c>
      <c r="J475" s="1">
        <v>44691</v>
      </c>
      <c r="K475" s="1">
        <v>45465</v>
      </c>
      <c r="P475"/>
      <c r="Q475"/>
      <c r="R475"/>
      <c r="S475"/>
    </row>
    <row r="476" spans="1:19" x14ac:dyDescent="0.25">
      <c r="A476" t="s">
        <v>313</v>
      </c>
      <c r="B476" t="s">
        <v>314</v>
      </c>
      <c r="C476" t="s">
        <v>2865</v>
      </c>
      <c r="D476" t="s">
        <v>2430</v>
      </c>
      <c r="E476" t="s">
        <v>2439</v>
      </c>
      <c r="F476" t="s">
        <v>2447</v>
      </c>
      <c r="G476" t="s">
        <v>2432</v>
      </c>
      <c r="H476" s="1">
        <v>44705</v>
      </c>
      <c r="I476" s="1">
        <v>44769</v>
      </c>
      <c r="J476" s="1">
        <v>45167</v>
      </c>
      <c r="K476" s="1">
        <v>44887</v>
      </c>
      <c r="P476"/>
      <c r="Q476"/>
      <c r="R476"/>
      <c r="S476"/>
    </row>
    <row r="477" spans="1:19" x14ac:dyDescent="0.25">
      <c r="A477" t="s">
        <v>1413</v>
      </c>
      <c r="B477" t="s">
        <v>1414</v>
      </c>
      <c r="C477" t="s">
        <v>2866</v>
      </c>
      <c r="D477" t="s">
        <v>2425</v>
      </c>
      <c r="E477" t="s">
        <v>2437</v>
      </c>
      <c r="F477" t="s">
        <v>2435</v>
      </c>
      <c r="G477" t="s">
        <v>2432</v>
      </c>
      <c r="H477" s="1">
        <v>44714</v>
      </c>
      <c r="I477" s="1">
        <v>44846</v>
      </c>
      <c r="J477" s="1">
        <v>44619</v>
      </c>
      <c r="K477" s="1">
        <v>44815</v>
      </c>
      <c r="P477"/>
      <c r="Q477"/>
      <c r="R477"/>
      <c r="S477"/>
    </row>
    <row r="478" spans="1:19" x14ac:dyDescent="0.25">
      <c r="A478" t="s">
        <v>580</v>
      </c>
      <c r="B478" t="s">
        <v>581</v>
      </c>
      <c r="C478" t="s">
        <v>2867</v>
      </c>
      <c r="D478" t="s">
        <v>2425</v>
      </c>
      <c r="E478" t="s">
        <v>2426</v>
      </c>
      <c r="F478" t="s">
        <v>2442</v>
      </c>
      <c r="G478" t="s">
        <v>2428</v>
      </c>
      <c r="H478" s="1">
        <v>44712</v>
      </c>
      <c r="I478" s="1">
        <v>44922</v>
      </c>
      <c r="P478"/>
      <c r="Q478"/>
      <c r="R478"/>
      <c r="S478"/>
    </row>
    <row r="479" spans="1:19" x14ac:dyDescent="0.25">
      <c r="A479" t="s">
        <v>33</v>
      </c>
      <c r="B479" t="s">
        <v>34</v>
      </c>
      <c r="C479" t="s">
        <v>2868</v>
      </c>
      <c r="D479" t="s">
        <v>2430</v>
      </c>
      <c r="E479" t="s">
        <v>2441</v>
      </c>
      <c r="F479" t="s">
        <v>2427</v>
      </c>
      <c r="G479" t="s">
        <v>2428</v>
      </c>
      <c r="H479" s="1">
        <v>44708</v>
      </c>
      <c r="I479" s="1">
        <v>44836</v>
      </c>
      <c r="J479" s="1">
        <v>44769</v>
      </c>
      <c r="K479" s="1">
        <v>44809</v>
      </c>
      <c r="P479"/>
      <c r="Q479"/>
      <c r="R479"/>
      <c r="S479"/>
    </row>
    <row r="480" spans="1:19" x14ac:dyDescent="0.25">
      <c r="A480" t="s">
        <v>2320</v>
      </c>
      <c r="B480" t="s">
        <v>2321</v>
      </c>
      <c r="C480" t="s">
        <v>2869</v>
      </c>
      <c r="D480" t="s">
        <v>2425</v>
      </c>
      <c r="E480" t="s">
        <v>2450</v>
      </c>
      <c r="F480" t="s">
        <v>2442</v>
      </c>
      <c r="G480" t="s">
        <v>2428</v>
      </c>
      <c r="H480" s="1">
        <v>44716</v>
      </c>
      <c r="I480" s="1">
        <v>44775</v>
      </c>
      <c r="J480" s="1">
        <v>45039</v>
      </c>
      <c r="K480" s="1">
        <v>44699</v>
      </c>
      <c r="P480"/>
      <c r="Q480"/>
      <c r="R480"/>
      <c r="S480"/>
    </row>
    <row r="481" spans="1:19" x14ac:dyDescent="0.25">
      <c r="A481" t="s">
        <v>97</v>
      </c>
      <c r="B481" t="s">
        <v>98</v>
      </c>
      <c r="C481" t="s">
        <v>2870</v>
      </c>
      <c r="D481" t="s">
        <v>2425</v>
      </c>
      <c r="E481" t="s">
        <v>2437</v>
      </c>
      <c r="F481" t="s">
        <v>2435</v>
      </c>
      <c r="G481" t="s">
        <v>2428</v>
      </c>
      <c r="H481" s="1">
        <v>44713</v>
      </c>
      <c r="I481" s="1">
        <v>45139</v>
      </c>
      <c r="J481" s="1">
        <v>45189</v>
      </c>
      <c r="K481" s="1">
        <v>45381</v>
      </c>
      <c r="P481"/>
      <c r="Q481"/>
      <c r="R481"/>
      <c r="S481"/>
    </row>
    <row r="482" spans="1:19" x14ac:dyDescent="0.25">
      <c r="A482" t="s">
        <v>97</v>
      </c>
      <c r="B482" t="s">
        <v>98</v>
      </c>
      <c r="C482" t="s">
        <v>2870</v>
      </c>
      <c r="D482" t="s">
        <v>2425</v>
      </c>
      <c r="E482" t="s">
        <v>2437</v>
      </c>
      <c r="F482" t="s">
        <v>2435</v>
      </c>
      <c r="G482" t="s">
        <v>2428</v>
      </c>
      <c r="H482" s="1">
        <v>44713</v>
      </c>
      <c r="J482" s="1">
        <v>45081</v>
      </c>
      <c r="K482" s="1">
        <v>45174</v>
      </c>
      <c r="P482"/>
      <c r="Q482"/>
      <c r="R482"/>
      <c r="S482"/>
    </row>
    <row r="483" spans="1:19" x14ac:dyDescent="0.25">
      <c r="A483" t="s">
        <v>1055</v>
      </c>
      <c r="B483" t="s">
        <v>1056</v>
      </c>
      <c r="C483" t="s">
        <v>2871</v>
      </c>
      <c r="D483" t="s">
        <v>2425</v>
      </c>
      <c r="E483" t="s">
        <v>2439</v>
      </c>
      <c r="F483" t="s">
        <v>2442</v>
      </c>
      <c r="G483" t="s">
        <v>2432</v>
      </c>
      <c r="H483" s="1">
        <v>44704</v>
      </c>
      <c r="I483" s="1">
        <v>44887</v>
      </c>
      <c r="J483" s="1">
        <v>45031</v>
      </c>
      <c r="K483" s="1">
        <v>44925</v>
      </c>
      <c r="P483"/>
      <c r="Q483"/>
      <c r="R483"/>
      <c r="S483"/>
    </row>
    <row r="484" spans="1:19" x14ac:dyDescent="0.25">
      <c r="A484" t="s">
        <v>1055</v>
      </c>
      <c r="B484" t="s">
        <v>1056</v>
      </c>
      <c r="C484" t="s">
        <v>2871</v>
      </c>
      <c r="D484" t="s">
        <v>2425</v>
      </c>
      <c r="E484" t="s">
        <v>2439</v>
      </c>
      <c r="F484" t="s">
        <v>2442</v>
      </c>
      <c r="G484" t="s">
        <v>2432</v>
      </c>
      <c r="H484" s="1">
        <v>44704</v>
      </c>
      <c r="I484" s="1">
        <v>44762</v>
      </c>
      <c r="J484" s="1">
        <v>44876</v>
      </c>
      <c r="K484" s="1">
        <v>45130</v>
      </c>
      <c r="P484"/>
      <c r="Q484"/>
      <c r="R484"/>
      <c r="S484"/>
    </row>
    <row r="485" spans="1:19" x14ac:dyDescent="0.25">
      <c r="A485" t="s">
        <v>1404</v>
      </c>
      <c r="B485" t="s">
        <v>1405</v>
      </c>
      <c r="C485" t="s">
        <v>2872</v>
      </c>
      <c r="D485" t="s">
        <v>2430</v>
      </c>
      <c r="E485" t="s">
        <v>2439</v>
      </c>
      <c r="F485" t="s">
        <v>2435</v>
      </c>
      <c r="G485" t="s">
        <v>2428</v>
      </c>
      <c r="H485" s="1">
        <v>44706</v>
      </c>
      <c r="J485" s="1">
        <v>44852</v>
      </c>
      <c r="K485" s="1">
        <v>45175</v>
      </c>
      <c r="P485"/>
      <c r="Q485"/>
      <c r="R485"/>
      <c r="S485"/>
    </row>
    <row r="486" spans="1:19" x14ac:dyDescent="0.25">
      <c r="A486" t="s">
        <v>1986</v>
      </c>
      <c r="B486" t="s">
        <v>1987</v>
      </c>
      <c r="C486" t="s">
        <v>2873</v>
      </c>
      <c r="D486" t="s">
        <v>2425</v>
      </c>
      <c r="E486" t="s">
        <v>2439</v>
      </c>
      <c r="F486" t="s">
        <v>2442</v>
      </c>
      <c r="G486" t="s">
        <v>2428</v>
      </c>
      <c r="H486" s="1">
        <v>44707</v>
      </c>
      <c r="I486" s="1">
        <v>45155</v>
      </c>
      <c r="J486" s="1">
        <v>44672</v>
      </c>
      <c r="K486" s="1">
        <v>45278</v>
      </c>
      <c r="P486"/>
      <c r="Q486"/>
      <c r="R486"/>
      <c r="S486"/>
    </row>
    <row r="487" spans="1:19" x14ac:dyDescent="0.25">
      <c r="A487" t="s">
        <v>200</v>
      </c>
      <c r="B487" t="s">
        <v>201</v>
      </c>
      <c r="C487" t="s">
        <v>2874</v>
      </c>
      <c r="D487" t="s">
        <v>2425</v>
      </c>
      <c r="E487" t="s">
        <v>2445</v>
      </c>
      <c r="F487" t="s">
        <v>2431</v>
      </c>
      <c r="G487" t="s">
        <v>2428</v>
      </c>
      <c r="H487" s="1">
        <v>44714</v>
      </c>
      <c r="I487" s="1">
        <v>45104</v>
      </c>
      <c r="J487" s="1">
        <v>44809</v>
      </c>
      <c r="K487" s="1">
        <v>45035</v>
      </c>
      <c r="P487"/>
      <c r="Q487"/>
      <c r="R487"/>
      <c r="S487"/>
    </row>
    <row r="488" spans="1:19" x14ac:dyDescent="0.25">
      <c r="A488" t="s">
        <v>826</v>
      </c>
      <c r="B488" t="s">
        <v>827</v>
      </c>
      <c r="C488" t="s">
        <v>2875</v>
      </c>
      <c r="D488" t="s">
        <v>2425</v>
      </c>
      <c r="E488" t="s">
        <v>2426</v>
      </c>
      <c r="F488" t="s">
        <v>2447</v>
      </c>
      <c r="G488" t="s">
        <v>2432</v>
      </c>
      <c r="H488" s="1">
        <v>44708</v>
      </c>
      <c r="I488" s="1">
        <v>44900</v>
      </c>
      <c r="J488" s="1">
        <v>44655</v>
      </c>
      <c r="K488" s="1">
        <v>44739</v>
      </c>
      <c r="P488"/>
      <c r="Q488"/>
      <c r="R488"/>
      <c r="S488"/>
    </row>
    <row r="489" spans="1:19" x14ac:dyDescent="0.25">
      <c r="A489" t="s">
        <v>2162</v>
      </c>
      <c r="B489" t="s">
        <v>2163</v>
      </c>
      <c r="C489" t="s">
        <v>2876</v>
      </c>
      <c r="D489" t="s">
        <v>2430</v>
      </c>
      <c r="E489" t="s">
        <v>2439</v>
      </c>
      <c r="F489" t="s">
        <v>2442</v>
      </c>
      <c r="G489" t="s">
        <v>2428</v>
      </c>
      <c r="H489" s="1">
        <v>44705</v>
      </c>
      <c r="I489" s="1">
        <v>45117</v>
      </c>
      <c r="J489" s="1">
        <v>44783</v>
      </c>
      <c r="K489" s="1">
        <v>44652</v>
      </c>
      <c r="P489"/>
      <c r="Q489"/>
      <c r="R489"/>
      <c r="S489"/>
    </row>
    <row r="490" spans="1:19" x14ac:dyDescent="0.25">
      <c r="A490" t="s">
        <v>394</v>
      </c>
      <c r="B490" t="s">
        <v>395</v>
      </c>
      <c r="C490" t="s">
        <v>2877</v>
      </c>
      <c r="D490" t="s">
        <v>2425</v>
      </c>
      <c r="E490" t="s">
        <v>2441</v>
      </c>
      <c r="F490" t="s">
        <v>2427</v>
      </c>
      <c r="G490" t="s">
        <v>2428</v>
      </c>
      <c r="H490" s="1">
        <v>44714</v>
      </c>
      <c r="I490" s="1">
        <v>45117</v>
      </c>
      <c r="J490" s="1">
        <v>44836</v>
      </c>
      <c r="K490" s="1">
        <v>45194</v>
      </c>
      <c r="P490"/>
      <c r="Q490"/>
      <c r="R490"/>
      <c r="S490"/>
    </row>
    <row r="491" spans="1:19" x14ac:dyDescent="0.25">
      <c r="A491" t="s">
        <v>2203</v>
      </c>
      <c r="B491" t="s">
        <v>2204</v>
      </c>
      <c r="C491" t="s">
        <v>2878</v>
      </c>
      <c r="D491" t="s">
        <v>2425</v>
      </c>
      <c r="E491" t="s">
        <v>2450</v>
      </c>
      <c r="F491" t="s">
        <v>2442</v>
      </c>
      <c r="G491" t="s">
        <v>2428</v>
      </c>
      <c r="H491" s="1">
        <v>44706</v>
      </c>
      <c r="I491" s="1">
        <v>44817</v>
      </c>
      <c r="P491"/>
      <c r="Q491"/>
      <c r="R491"/>
      <c r="S491"/>
    </row>
    <row r="492" spans="1:19" x14ac:dyDescent="0.25">
      <c r="A492" t="s">
        <v>1409</v>
      </c>
      <c r="B492" t="s">
        <v>1410</v>
      </c>
      <c r="C492" t="s">
        <v>2879</v>
      </c>
      <c r="D492" t="s">
        <v>2430</v>
      </c>
      <c r="E492" t="s">
        <v>2445</v>
      </c>
      <c r="F492" t="s">
        <v>2447</v>
      </c>
      <c r="G492" t="s">
        <v>2432</v>
      </c>
      <c r="H492" s="1">
        <v>44713</v>
      </c>
      <c r="J492" s="1">
        <v>45182</v>
      </c>
      <c r="K492" s="1">
        <v>44585</v>
      </c>
      <c r="P492"/>
      <c r="Q492"/>
      <c r="R492"/>
      <c r="S492"/>
    </row>
    <row r="493" spans="1:19" x14ac:dyDescent="0.25">
      <c r="A493" t="s">
        <v>2042</v>
      </c>
      <c r="B493" t="s">
        <v>2043</v>
      </c>
      <c r="C493" t="s">
        <v>2880</v>
      </c>
      <c r="D493" t="s">
        <v>2425</v>
      </c>
      <c r="E493" t="s">
        <v>2441</v>
      </c>
      <c r="F493" t="s">
        <v>2447</v>
      </c>
      <c r="G493" t="s">
        <v>2432</v>
      </c>
      <c r="H493" s="1">
        <v>44708</v>
      </c>
      <c r="I493" s="1">
        <v>44864</v>
      </c>
      <c r="J493" s="1">
        <v>44807</v>
      </c>
      <c r="K493" s="1">
        <v>45114</v>
      </c>
      <c r="P493"/>
      <c r="Q493"/>
      <c r="R493"/>
      <c r="S493"/>
    </row>
    <row r="494" spans="1:19" x14ac:dyDescent="0.25">
      <c r="A494" t="s">
        <v>119</v>
      </c>
      <c r="B494" t="s">
        <v>120</v>
      </c>
      <c r="C494" t="s">
        <v>2881</v>
      </c>
      <c r="D494" t="s">
        <v>2425</v>
      </c>
      <c r="E494" t="s">
        <v>2450</v>
      </c>
      <c r="F494" t="s">
        <v>2427</v>
      </c>
      <c r="G494" t="s">
        <v>2432</v>
      </c>
      <c r="H494" s="1">
        <v>44705</v>
      </c>
      <c r="I494" s="1">
        <v>44887</v>
      </c>
      <c r="P494"/>
      <c r="Q494"/>
      <c r="R494"/>
      <c r="S494"/>
    </row>
    <row r="495" spans="1:19" x14ac:dyDescent="0.25">
      <c r="A495" t="s">
        <v>119</v>
      </c>
      <c r="B495" t="s">
        <v>120</v>
      </c>
      <c r="C495" t="s">
        <v>2881</v>
      </c>
      <c r="D495" t="s">
        <v>2425</v>
      </c>
      <c r="E495" t="s">
        <v>2450</v>
      </c>
      <c r="F495" t="s">
        <v>2427</v>
      </c>
      <c r="G495" t="s">
        <v>2432</v>
      </c>
      <c r="H495" s="1">
        <v>44705</v>
      </c>
      <c r="I495" s="1">
        <v>44704</v>
      </c>
      <c r="J495" s="1">
        <v>44989</v>
      </c>
      <c r="K495" s="1">
        <v>45281</v>
      </c>
      <c r="P495"/>
      <c r="Q495"/>
      <c r="R495"/>
      <c r="S495"/>
    </row>
    <row r="496" spans="1:19" x14ac:dyDescent="0.25">
      <c r="A496" t="s">
        <v>62</v>
      </c>
      <c r="B496" t="s">
        <v>63</v>
      </c>
      <c r="C496" t="s">
        <v>2882</v>
      </c>
      <c r="D496" t="s">
        <v>2425</v>
      </c>
      <c r="E496" t="s">
        <v>2439</v>
      </c>
      <c r="F496" t="s">
        <v>2431</v>
      </c>
      <c r="G496" t="s">
        <v>2428</v>
      </c>
      <c r="H496" s="1">
        <v>44709</v>
      </c>
      <c r="I496" s="1">
        <v>44953</v>
      </c>
      <c r="J496" s="1">
        <v>44773</v>
      </c>
      <c r="K496" s="1">
        <v>45086</v>
      </c>
      <c r="P496"/>
      <c r="Q496"/>
      <c r="R496"/>
      <c r="S496"/>
    </row>
    <row r="497" spans="1:19" x14ac:dyDescent="0.25">
      <c r="A497" t="s">
        <v>2396</v>
      </c>
      <c r="B497" t="s">
        <v>2397</v>
      </c>
      <c r="C497" t="s">
        <v>2883</v>
      </c>
      <c r="D497" t="s">
        <v>2425</v>
      </c>
      <c r="E497" t="s">
        <v>2439</v>
      </c>
      <c r="F497" t="s">
        <v>2427</v>
      </c>
      <c r="G497" t="s">
        <v>2428</v>
      </c>
      <c r="H497" s="1">
        <v>44709</v>
      </c>
      <c r="I497" s="1">
        <v>44666</v>
      </c>
      <c r="J497" s="1">
        <v>44629</v>
      </c>
      <c r="K497" s="1">
        <v>44862</v>
      </c>
      <c r="P497"/>
      <c r="Q497"/>
      <c r="R497"/>
      <c r="S497"/>
    </row>
    <row r="498" spans="1:19" x14ac:dyDescent="0.25">
      <c r="A498" t="s">
        <v>2379</v>
      </c>
      <c r="B498" t="s">
        <v>2380</v>
      </c>
      <c r="C498" t="s">
        <v>2884</v>
      </c>
      <c r="D498" t="s">
        <v>2430</v>
      </c>
      <c r="E498" t="s">
        <v>2445</v>
      </c>
      <c r="F498" t="s">
        <v>2442</v>
      </c>
      <c r="G498" t="s">
        <v>2428</v>
      </c>
      <c r="H498" s="1">
        <v>44716</v>
      </c>
      <c r="I498" s="1">
        <v>44849</v>
      </c>
      <c r="J498" s="1">
        <v>44866</v>
      </c>
      <c r="K498" s="1">
        <v>45196</v>
      </c>
      <c r="P498"/>
      <c r="Q498"/>
      <c r="R498"/>
      <c r="S498"/>
    </row>
    <row r="499" spans="1:19" x14ac:dyDescent="0.25">
      <c r="A499" t="s">
        <v>2217</v>
      </c>
      <c r="B499" t="s">
        <v>2218</v>
      </c>
      <c r="C499" t="s">
        <v>2885</v>
      </c>
      <c r="D499" t="s">
        <v>2430</v>
      </c>
      <c r="E499" t="s">
        <v>2439</v>
      </c>
      <c r="F499" t="s">
        <v>2435</v>
      </c>
      <c r="G499" t="s">
        <v>2432</v>
      </c>
      <c r="H499" s="1">
        <v>44705</v>
      </c>
      <c r="I499" s="1">
        <v>44991</v>
      </c>
      <c r="J499" s="1">
        <v>45029</v>
      </c>
      <c r="K499" s="1">
        <v>44997</v>
      </c>
      <c r="P499"/>
      <c r="Q499"/>
      <c r="R499"/>
      <c r="S499"/>
    </row>
    <row r="500" spans="1:19" x14ac:dyDescent="0.25">
      <c r="A500" t="s">
        <v>1663</v>
      </c>
      <c r="B500" t="s">
        <v>1664</v>
      </c>
      <c r="C500" t="s">
        <v>2886</v>
      </c>
      <c r="D500" t="s">
        <v>2425</v>
      </c>
      <c r="E500" t="s">
        <v>2441</v>
      </c>
      <c r="F500" t="s">
        <v>2442</v>
      </c>
      <c r="G500" t="s">
        <v>2432</v>
      </c>
      <c r="H500" s="1">
        <v>44713</v>
      </c>
      <c r="I500" s="1">
        <v>44902</v>
      </c>
      <c r="J500" s="1">
        <v>44863</v>
      </c>
      <c r="K500" s="1">
        <v>44863</v>
      </c>
      <c r="P500"/>
      <c r="Q500"/>
      <c r="R500"/>
      <c r="S500"/>
    </row>
    <row r="501" spans="1:19" x14ac:dyDescent="0.25">
      <c r="A501" t="s">
        <v>1925</v>
      </c>
      <c r="B501" t="s">
        <v>1926</v>
      </c>
      <c r="C501" t="s">
        <v>2887</v>
      </c>
      <c r="D501" t="s">
        <v>2425</v>
      </c>
      <c r="E501" t="s">
        <v>2445</v>
      </c>
      <c r="F501" t="s">
        <v>2431</v>
      </c>
      <c r="G501" t="s">
        <v>2428</v>
      </c>
      <c r="H501" s="1">
        <v>44707</v>
      </c>
      <c r="I501" s="1">
        <v>44882</v>
      </c>
      <c r="J501" s="1">
        <v>45045</v>
      </c>
      <c r="K501" s="1">
        <v>45200</v>
      </c>
      <c r="P501"/>
      <c r="Q501"/>
      <c r="R501"/>
      <c r="S501"/>
    </row>
    <row r="502" spans="1:19" x14ac:dyDescent="0.25">
      <c r="A502" t="s">
        <v>2164</v>
      </c>
      <c r="B502" t="s">
        <v>2165</v>
      </c>
      <c r="C502" t="s">
        <v>2888</v>
      </c>
      <c r="D502" t="s">
        <v>2430</v>
      </c>
      <c r="E502" t="s">
        <v>2445</v>
      </c>
      <c r="F502" t="s">
        <v>2435</v>
      </c>
      <c r="G502" t="s">
        <v>2428</v>
      </c>
      <c r="H502" s="1">
        <v>44706</v>
      </c>
      <c r="I502" s="1">
        <v>44700</v>
      </c>
      <c r="J502" s="1">
        <v>44925</v>
      </c>
      <c r="K502" s="1">
        <v>44882</v>
      </c>
      <c r="P502"/>
      <c r="Q502"/>
      <c r="R502"/>
      <c r="S502"/>
    </row>
    <row r="503" spans="1:19" x14ac:dyDescent="0.25">
      <c r="A503" t="s">
        <v>670</v>
      </c>
      <c r="B503" t="s">
        <v>671</v>
      </c>
      <c r="C503" t="s">
        <v>2889</v>
      </c>
      <c r="D503" t="s">
        <v>2430</v>
      </c>
      <c r="E503" t="s">
        <v>2439</v>
      </c>
      <c r="F503" t="s">
        <v>2427</v>
      </c>
      <c r="G503" t="s">
        <v>2428</v>
      </c>
      <c r="H503" s="1">
        <v>44705</v>
      </c>
      <c r="I503" s="1">
        <v>45129</v>
      </c>
      <c r="J503" s="1">
        <v>44709</v>
      </c>
      <c r="K503" s="1">
        <v>45259</v>
      </c>
      <c r="P503"/>
      <c r="Q503"/>
      <c r="R503"/>
      <c r="S503"/>
    </row>
    <row r="504" spans="1:19" x14ac:dyDescent="0.25">
      <c r="A504" t="s">
        <v>2201</v>
      </c>
      <c r="B504" t="s">
        <v>2202</v>
      </c>
      <c r="C504" t="s">
        <v>2890</v>
      </c>
      <c r="D504" t="s">
        <v>2425</v>
      </c>
      <c r="E504" t="s">
        <v>2437</v>
      </c>
      <c r="F504" t="s">
        <v>2447</v>
      </c>
      <c r="G504" t="s">
        <v>2428</v>
      </c>
      <c r="H504" s="1">
        <v>44707</v>
      </c>
      <c r="P504"/>
      <c r="Q504"/>
      <c r="R504"/>
      <c r="S504"/>
    </row>
    <row r="505" spans="1:19" x14ac:dyDescent="0.25">
      <c r="A505" t="s">
        <v>559</v>
      </c>
      <c r="B505" t="s">
        <v>560</v>
      </c>
      <c r="C505" t="s">
        <v>2891</v>
      </c>
      <c r="D505" t="s">
        <v>2430</v>
      </c>
      <c r="E505" t="s">
        <v>2426</v>
      </c>
      <c r="F505" t="s">
        <v>2427</v>
      </c>
      <c r="G505" t="s">
        <v>2432</v>
      </c>
      <c r="H505" s="1">
        <v>44708</v>
      </c>
      <c r="I505" s="1">
        <v>44985</v>
      </c>
      <c r="J505" s="1">
        <v>44955</v>
      </c>
      <c r="K505" s="1">
        <v>45475</v>
      </c>
      <c r="P505"/>
      <c r="Q505"/>
      <c r="R505"/>
      <c r="S505"/>
    </row>
    <row r="506" spans="1:19" x14ac:dyDescent="0.25">
      <c r="A506" t="s">
        <v>1574</v>
      </c>
      <c r="B506" t="s">
        <v>1575</v>
      </c>
      <c r="C506" t="s">
        <v>2892</v>
      </c>
      <c r="D506" t="s">
        <v>2425</v>
      </c>
      <c r="E506" t="s">
        <v>2450</v>
      </c>
      <c r="F506" t="s">
        <v>2435</v>
      </c>
      <c r="G506" t="s">
        <v>2428</v>
      </c>
      <c r="H506" s="1">
        <v>44705</v>
      </c>
      <c r="I506" s="1">
        <v>44997</v>
      </c>
      <c r="J506" s="1">
        <v>45019</v>
      </c>
      <c r="K506" s="1">
        <v>44980</v>
      </c>
      <c r="P506"/>
      <c r="Q506"/>
      <c r="R506"/>
      <c r="S506"/>
    </row>
    <row r="507" spans="1:19" x14ac:dyDescent="0.25">
      <c r="A507" t="s">
        <v>2283</v>
      </c>
      <c r="B507" t="s">
        <v>2284</v>
      </c>
      <c r="C507" t="s">
        <v>2893</v>
      </c>
      <c r="D507" t="s">
        <v>2425</v>
      </c>
      <c r="E507" t="s">
        <v>2439</v>
      </c>
      <c r="F507" t="s">
        <v>2447</v>
      </c>
      <c r="G507" t="s">
        <v>2428</v>
      </c>
      <c r="H507" s="1">
        <v>44711</v>
      </c>
      <c r="I507" s="1">
        <v>44815</v>
      </c>
      <c r="J507" s="1">
        <v>44691</v>
      </c>
      <c r="K507" s="1">
        <v>44735</v>
      </c>
      <c r="P507"/>
      <c r="Q507"/>
      <c r="R507"/>
      <c r="S507"/>
    </row>
    <row r="508" spans="1:19" x14ac:dyDescent="0.25">
      <c r="A508" t="s">
        <v>1542</v>
      </c>
      <c r="B508" t="s">
        <v>1543</v>
      </c>
      <c r="C508" t="s">
        <v>2894</v>
      </c>
      <c r="D508" t="s">
        <v>2425</v>
      </c>
      <c r="E508" t="s">
        <v>2439</v>
      </c>
      <c r="F508" t="s">
        <v>2431</v>
      </c>
      <c r="G508" t="s">
        <v>2428</v>
      </c>
      <c r="H508" s="1">
        <v>44706</v>
      </c>
      <c r="I508" s="1">
        <v>45091</v>
      </c>
      <c r="J508" s="1">
        <v>44640</v>
      </c>
      <c r="K508" s="1">
        <v>44729</v>
      </c>
      <c r="P508"/>
      <c r="Q508"/>
      <c r="R508"/>
      <c r="S508"/>
    </row>
    <row r="509" spans="1:19" x14ac:dyDescent="0.25">
      <c r="A509" t="s">
        <v>2046</v>
      </c>
      <c r="B509" t="s">
        <v>2047</v>
      </c>
      <c r="C509" t="s">
        <v>2895</v>
      </c>
      <c r="D509" t="s">
        <v>2430</v>
      </c>
      <c r="E509" t="s">
        <v>2450</v>
      </c>
      <c r="F509" t="s">
        <v>2442</v>
      </c>
      <c r="G509" t="s">
        <v>2428</v>
      </c>
      <c r="H509" s="1">
        <v>44706</v>
      </c>
      <c r="I509" s="1">
        <v>44726</v>
      </c>
      <c r="J509" s="1">
        <v>44829</v>
      </c>
      <c r="K509" s="1">
        <v>44573</v>
      </c>
      <c r="P509"/>
      <c r="Q509"/>
      <c r="R509"/>
      <c r="S509"/>
    </row>
    <row r="510" spans="1:19" x14ac:dyDescent="0.25">
      <c r="A510" t="s">
        <v>1407</v>
      </c>
      <c r="B510" t="s">
        <v>1408</v>
      </c>
      <c r="C510" t="s">
        <v>2896</v>
      </c>
      <c r="D510" t="s">
        <v>2425</v>
      </c>
      <c r="E510" t="s">
        <v>2441</v>
      </c>
      <c r="F510" t="s">
        <v>2442</v>
      </c>
      <c r="G510" t="s">
        <v>2432</v>
      </c>
      <c r="H510" s="1">
        <v>44715</v>
      </c>
      <c r="I510" s="1">
        <v>44740</v>
      </c>
      <c r="J510" s="1">
        <v>44970</v>
      </c>
      <c r="K510" s="1">
        <v>44693</v>
      </c>
      <c r="P510"/>
      <c r="Q510"/>
      <c r="R510"/>
      <c r="S510"/>
    </row>
    <row r="511" spans="1:19" x14ac:dyDescent="0.25">
      <c r="A511" t="s">
        <v>2099</v>
      </c>
      <c r="B511" t="s">
        <v>2100</v>
      </c>
      <c r="C511" t="s">
        <v>2897</v>
      </c>
      <c r="D511" t="s">
        <v>2425</v>
      </c>
      <c r="E511" t="s">
        <v>2445</v>
      </c>
      <c r="F511" t="s">
        <v>2442</v>
      </c>
      <c r="G511" t="s">
        <v>2432</v>
      </c>
      <c r="H511" s="1">
        <v>44707</v>
      </c>
      <c r="I511" s="1">
        <v>45094</v>
      </c>
      <c r="J511" s="1">
        <v>45060</v>
      </c>
      <c r="K511" s="1">
        <v>45001</v>
      </c>
      <c r="P511"/>
      <c r="Q511"/>
      <c r="R511"/>
      <c r="S511"/>
    </row>
    <row r="512" spans="1:19" x14ac:dyDescent="0.25">
      <c r="A512" t="s">
        <v>2231</v>
      </c>
      <c r="B512" t="s">
        <v>2232</v>
      </c>
      <c r="C512" t="s">
        <v>2898</v>
      </c>
      <c r="D512" t="s">
        <v>2425</v>
      </c>
      <c r="E512" t="s">
        <v>2426</v>
      </c>
      <c r="F512" t="s">
        <v>2431</v>
      </c>
      <c r="G512" t="s">
        <v>2428</v>
      </c>
      <c r="H512" s="1">
        <v>44705</v>
      </c>
      <c r="I512" s="1">
        <v>45072</v>
      </c>
      <c r="J512" s="1">
        <v>45191</v>
      </c>
      <c r="K512" s="1">
        <v>44917</v>
      </c>
      <c r="P512"/>
      <c r="Q512"/>
      <c r="R512"/>
      <c r="S512"/>
    </row>
    <row r="513" spans="1:19" x14ac:dyDescent="0.25">
      <c r="A513" t="s">
        <v>225</v>
      </c>
      <c r="B513" t="s">
        <v>226</v>
      </c>
      <c r="C513" t="s">
        <v>2899</v>
      </c>
      <c r="D513" t="s">
        <v>2425</v>
      </c>
      <c r="E513" t="s">
        <v>2441</v>
      </c>
      <c r="F513" t="s">
        <v>2431</v>
      </c>
      <c r="G513" t="s">
        <v>2428</v>
      </c>
      <c r="H513" s="1">
        <v>44704</v>
      </c>
      <c r="I513" s="1">
        <v>45125</v>
      </c>
      <c r="J513" s="1">
        <v>44793</v>
      </c>
      <c r="K513" s="1">
        <v>44592</v>
      </c>
      <c r="P513"/>
      <c r="Q513"/>
      <c r="R513"/>
      <c r="S513"/>
    </row>
    <row r="514" spans="1:19" x14ac:dyDescent="0.25">
      <c r="A514" t="s">
        <v>754</v>
      </c>
      <c r="B514" t="s">
        <v>755</v>
      </c>
      <c r="C514" t="s">
        <v>2900</v>
      </c>
      <c r="D514" t="s">
        <v>2430</v>
      </c>
      <c r="E514" t="s">
        <v>2441</v>
      </c>
      <c r="F514" t="s">
        <v>2431</v>
      </c>
      <c r="G514" t="s">
        <v>2428</v>
      </c>
      <c r="H514" s="1">
        <v>44706</v>
      </c>
      <c r="I514" s="1">
        <v>45035</v>
      </c>
      <c r="J514" s="1">
        <v>44973</v>
      </c>
      <c r="K514" s="1">
        <v>44727</v>
      </c>
      <c r="P514"/>
      <c r="Q514"/>
      <c r="R514"/>
      <c r="S514"/>
    </row>
    <row r="515" spans="1:19" x14ac:dyDescent="0.25">
      <c r="A515" t="s">
        <v>2145</v>
      </c>
      <c r="B515" t="s">
        <v>2146</v>
      </c>
      <c r="C515" t="s">
        <v>2901</v>
      </c>
      <c r="D515" t="s">
        <v>2430</v>
      </c>
      <c r="E515" t="s">
        <v>2426</v>
      </c>
      <c r="F515" t="s">
        <v>2442</v>
      </c>
      <c r="G515" t="s">
        <v>2428</v>
      </c>
      <c r="H515" s="1">
        <v>44712</v>
      </c>
      <c r="I515" s="1">
        <v>45178</v>
      </c>
      <c r="J515" s="1">
        <v>45036</v>
      </c>
      <c r="K515" s="1">
        <v>45062</v>
      </c>
      <c r="P515"/>
      <c r="Q515"/>
      <c r="R515"/>
      <c r="S515"/>
    </row>
    <row r="516" spans="1:19" x14ac:dyDescent="0.25">
      <c r="A516" t="s">
        <v>1962</v>
      </c>
      <c r="B516" t="s">
        <v>1963</v>
      </c>
      <c r="C516" t="s">
        <v>2902</v>
      </c>
      <c r="D516" t="s">
        <v>2425</v>
      </c>
      <c r="E516" t="s">
        <v>2439</v>
      </c>
      <c r="F516" t="s">
        <v>2435</v>
      </c>
      <c r="G516" t="s">
        <v>2428</v>
      </c>
      <c r="H516" s="1">
        <v>44714</v>
      </c>
      <c r="I516" s="1">
        <v>44807</v>
      </c>
      <c r="J516" s="1">
        <v>44975</v>
      </c>
      <c r="K516" s="1">
        <v>44854</v>
      </c>
      <c r="P516"/>
      <c r="Q516"/>
      <c r="R516"/>
      <c r="S516"/>
    </row>
    <row r="517" spans="1:19" x14ac:dyDescent="0.25">
      <c r="A517" t="s">
        <v>2349</v>
      </c>
      <c r="B517" t="s">
        <v>2350</v>
      </c>
      <c r="C517" t="s">
        <v>2903</v>
      </c>
      <c r="D517" t="s">
        <v>2425</v>
      </c>
      <c r="E517" t="s">
        <v>2437</v>
      </c>
      <c r="F517" t="s">
        <v>2427</v>
      </c>
      <c r="G517" t="s">
        <v>2432</v>
      </c>
      <c r="H517" s="1">
        <v>44706</v>
      </c>
      <c r="I517" s="1">
        <v>45137</v>
      </c>
      <c r="J517" s="1">
        <v>44879</v>
      </c>
      <c r="K517" s="1">
        <v>44597</v>
      </c>
      <c r="P517"/>
      <c r="Q517"/>
      <c r="R517"/>
      <c r="S517"/>
    </row>
    <row r="518" spans="1:19" x14ac:dyDescent="0.25">
      <c r="A518" t="s">
        <v>1119</v>
      </c>
      <c r="B518" t="s">
        <v>1120</v>
      </c>
      <c r="C518" t="s">
        <v>2904</v>
      </c>
      <c r="D518" t="s">
        <v>2430</v>
      </c>
      <c r="E518" t="s">
        <v>2441</v>
      </c>
      <c r="F518" t="s">
        <v>2431</v>
      </c>
      <c r="G518" t="s">
        <v>2428</v>
      </c>
      <c r="H518" s="1">
        <v>44716</v>
      </c>
      <c r="I518" s="1">
        <v>44682</v>
      </c>
      <c r="J518" s="1">
        <v>45142</v>
      </c>
      <c r="K518" s="1">
        <v>44560</v>
      </c>
      <c r="P518"/>
      <c r="Q518"/>
      <c r="R518"/>
      <c r="S518"/>
    </row>
    <row r="519" spans="1:19" x14ac:dyDescent="0.25">
      <c r="A519" t="s">
        <v>1725</v>
      </c>
      <c r="B519" t="s">
        <v>1726</v>
      </c>
      <c r="C519" t="s">
        <v>2905</v>
      </c>
      <c r="D519" t="s">
        <v>2425</v>
      </c>
      <c r="E519" t="s">
        <v>2445</v>
      </c>
      <c r="F519" t="s">
        <v>2431</v>
      </c>
      <c r="G519" t="s">
        <v>2432</v>
      </c>
      <c r="H519" s="1">
        <v>44716</v>
      </c>
      <c r="I519" s="1">
        <v>45056</v>
      </c>
      <c r="J519" s="1">
        <v>44874</v>
      </c>
      <c r="K519" s="1">
        <v>44622</v>
      </c>
      <c r="P519"/>
      <c r="Q519"/>
      <c r="R519"/>
      <c r="S519"/>
    </row>
    <row r="520" spans="1:19" x14ac:dyDescent="0.25">
      <c r="A520" t="s">
        <v>1801</v>
      </c>
      <c r="B520" t="s">
        <v>1802</v>
      </c>
      <c r="C520" t="s">
        <v>2906</v>
      </c>
      <c r="D520" t="s">
        <v>2425</v>
      </c>
      <c r="E520" t="s">
        <v>2439</v>
      </c>
      <c r="F520" t="s">
        <v>2427</v>
      </c>
      <c r="G520" t="s">
        <v>2428</v>
      </c>
      <c r="H520" s="1">
        <v>44709</v>
      </c>
      <c r="I520" s="1">
        <v>44849</v>
      </c>
      <c r="J520" s="1">
        <v>45072</v>
      </c>
      <c r="K520" s="1">
        <v>45357</v>
      </c>
      <c r="P520"/>
      <c r="Q520"/>
      <c r="R520"/>
      <c r="S520"/>
    </row>
    <row r="521" spans="1:19" x14ac:dyDescent="0.25">
      <c r="A521" t="s">
        <v>1234</v>
      </c>
      <c r="B521" t="s">
        <v>1235</v>
      </c>
      <c r="C521" t="s">
        <v>2907</v>
      </c>
      <c r="D521" t="s">
        <v>2430</v>
      </c>
      <c r="E521" t="s">
        <v>2445</v>
      </c>
      <c r="F521" t="s">
        <v>2442</v>
      </c>
      <c r="G521" t="s">
        <v>2432</v>
      </c>
      <c r="H521" s="1">
        <v>44705</v>
      </c>
      <c r="I521" s="1">
        <v>44809</v>
      </c>
      <c r="J521" s="1">
        <v>45056</v>
      </c>
      <c r="K521" s="1">
        <v>45219</v>
      </c>
      <c r="P521"/>
      <c r="Q521"/>
      <c r="R521"/>
      <c r="S521"/>
    </row>
    <row r="522" spans="1:19" x14ac:dyDescent="0.25">
      <c r="A522" t="s">
        <v>1656</v>
      </c>
      <c r="B522" t="s">
        <v>1657</v>
      </c>
      <c r="C522" t="s">
        <v>2908</v>
      </c>
      <c r="D522" t="s">
        <v>2430</v>
      </c>
      <c r="E522" t="s">
        <v>2439</v>
      </c>
      <c r="F522" t="s">
        <v>2427</v>
      </c>
      <c r="G522" t="s">
        <v>2428</v>
      </c>
      <c r="H522" s="1">
        <v>44715</v>
      </c>
      <c r="I522" s="1">
        <v>45175</v>
      </c>
      <c r="J522" s="1">
        <v>44736</v>
      </c>
      <c r="K522" s="1">
        <v>44794</v>
      </c>
      <c r="P522"/>
      <c r="Q522"/>
      <c r="R522"/>
      <c r="S522"/>
    </row>
    <row r="523" spans="1:19" x14ac:dyDescent="0.25">
      <c r="A523" t="s">
        <v>1141</v>
      </c>
      <c r="B523" t="s">
        <v>1142</v>
      </c>
      <c r="C523" t="s">
        <v>2909</v>
      </c>
      <c r="D523" t="s">
        <v>2430</v>
      </c>
      <c r="E523" t="s">
        <v>2426</v>
      </c>
      <c r="F523" t="s">
        <v>2442</v>
      </c>
      <c r="G523" t="s">
        <v>2432</v>
      </c>
      <c r="H523" s="1">
        <v>44716</v>
      </c>
      <c r="J523" s="1">
        <v>44927</v>
      </c>
      <c r="K523" s="1">
        <v>45381</v>
      </c>
      <c r="P523"/>
      <c r="Q523"/>
      <c r="R523"/>
      <c r="S523"/>
    </row>
    <row r="524" spans="1:19" x14ac:dyDescent="0.25">
      <c r="A524" t="s">
        <v>1314</v>
      </c>
      <c r="B524" t="s">
        <v>1315</v>
      </c>
      <c r="C524" t="s">
        <v>2910</v>
      </c>
      <c r="D524" t="s">
        <v>2430</v>
      </c>
      <c r="E524" t="s">
        <v>2441</v>
      </c>
      <c r="F524" t="s">
        <v>2447</v>
      </c>
      <c r="G524" t="s">
        <v>2432</v>
      </c>
      <c r="H524" s="1">
        <v>44705</v>
      </c>
      <c r="P524"/>
      <c r="Q524"/>
      <c r="R524"/>
      <c r="S524"/>
    </row>
    <row r="525" spans="1:19" x14ac:dyDescent="0.25">
      <c r="A525" t="s">
        <v>160</v>
      </c>
      <c r="B525" t="s">
        <v>161</v>
      </c>
      <c r="C525" t="s">
        <v>2911</v>
      </c>
      <c r="D525" t="s">
        <v>2430</v>
      </c>
      <c r="E525" t="s">
        <v>2450</v>
      </c>
      <c r="F525" t="s">
        <v>2431</v>
      </c>
      <c r="G525" t="s">
        <v>2432</v>
      </c>
      <c r="H525" s="1">
        <v>44708</v>
      </c>
      <c r="I525" s="1">
        <v>44911</v>
      </c>
      <c r="J525" s="1">
        <v>45083</v>
      </c>
      <c r="K525" s="1">
        <v>45036</v>
      </c>
      <c r="P525"/>
      <c r="Q525"/>
      <c r="R525"/>
      <c r="S525"/>
    </row>
    <row r="526" spans="1:19" x14ac:dyDescent="0.25">
      <c r="A526" t="s">
        <v>846</v>
      </c>
      <c r="B526" t="s">
        <v>847</v>
      </c>
      <c r="C526" t="s">
        <v>2912</v>
      </c>
      <c r="D526" t="s">
        <v>2425</v>
      </c>
      <c r="E526" t="s">
        <v>2441</v>
      </c>
      <c r="F526" t="s">
        <v>2427</v>
      </c>
      <c r="G526" t="s">
        <v>2432</v>
      </c>
      <c r="H526" s="1">
        <v>44713</v>
      </c>
      <c r="I526" s="1">
        <v>44780</v>
      </c>
      <c r="J526" s="1">
        <v>45155</v>
      </c>
      <c r="K526" s="1">
        <v>44814</v>
      </c>
      <c r="P526"/>
      <c r="Q526"/>
      <c r="R526"/>
      <c r="S526"/>
    </row>
    <row r="527" spans="1:19" x14ac:dyDescent="0.25">
      <c r="A527" t="s">
        <v>1271</v>
      </c>
      <c r="B527" t="s">
        <v>1272</v>
      </c>
      <c r="C527" t="s">
        <v>2913</v>
      </c>
      <c r="D527" t="s">
        <v>2425</v>
      </c>
      <c r="E527" t="s">
        <v>2437</v>
      </c>
      <c r="F527" t="s">
        <v>2427</v>
      </c>
      <c r="G527" t="s">
        <v>2428</v>
      </c>
      <c r="H527" s="1">
        <v>44714</v>
      </c>
      <c r="J527" s="1">
        <v>45133</v>
      </c>
      <c r="K527" s="1">
        <v>45228</v>
      </c>
      <c r="P527"/>
      <c r="Q527"/>
      <c r="R527"/>
      <c r="S527"/>
    </row>
    <row r="528" spans="1:19" x14ac:dyDescent="0.25">
      <c r="A528" t="s">
        <v>1660</v>
      </c>
      <c r="B528" t="s">
        <v>1661</v>
      </c>
      <c r="C528" t="s">
        <v>2914</v>
      </c>
      <c r="D528" t="s">
        <v>2430</v>
      </c>
      <c r="E528" t="s">
        <v>2445</v>
      </c>
      <c r="F528" t="s">
        <v>2442</v>
      </c>
      <c r="G528" t="s">
        <v>2428</v>
      </c>
      <c r="H528" s="1">
        <v>44714</v>
      </c>
      <c r="J528" s="1">
        <v>45046</v>
      </c>
      <c r="K528" s="1">
        <v>45409</v>
      </c>
      <c r="P528"/>
      <c r="Q528"/>
      <c r="R528"/>
      <c r="S528"/>
    </row>
    <row r="529" spans="1:19" x14ac:dyDescent="0.25">
      <c r="A529" t="s">
        <v>1524</v>
      </c>
      <c r="B529" t="s">
        <v>1525</v>
      </c>
      <c r="C529" t="s">
        <v>2915</v>
      </c>
      <c r="D529" t="s">
        <v>2430</v>
      </c>
      <c r="E529" t="s">
        <v>2445</v>
      </c>
      <c r="F529" t="s">
        <v>2427</v>
      </c>
      <c r="G529" t="s">
        <v>2432</v>
      </c>
      <c r="H529" s="1">
        <v>44707</v>
      </c>
      <c r="I529" s="1">
        <v>44686</v>
      </c>
      <c r="J529" s="1">
        <v>44794</v>
      </c>
      <c r="K529" s="1">
        <v>44645</v>
      </c>
      <c r="P529"/>
      <c r="Q529"/>
      <c r="R529"/>
      <c r="S529"/>
    </row>
    <row r="530" spans="1:19" x14ac:dyDescent="0.25">
      <c r="A530" t="s">
        <v>388</v>
      </c>
      <c r="B530" t="s">
        <v>1445</v>
      </c>
      <c r="C530" t="s">
        <v>2916</v>
      </c>
      <c r="D530" t="s">
        <v>2425</v>
      </c>
      <c r="E530" t="s">
        <v>2439</v>
      </c>
      <c r="F530" t="s">
        <v>2447</v>
      </c>
      <c r="G530" t="s">
        <v>2428</v>
      </c>
      <c r="H530" s="1">
        <v>44711</v>
      </c>
      <c r="I530" s="1">
        <v>45188</v>
      </c>
      <c r="J530" s="1">
        <v>44861</v>
      </c>
      <c r="K530" s="1">
        <v>45090</v>
      </c>
      <c r="P530"/>
      <c r="Q530"/>
      <c r="R530"/>
      <c r="S530"/>
    </row>
    <row r="531" spans="1:19" x14ac:dyDescent="0.25">
      <c r="A531" t="s">
        <v>388</v>
      </c>
      <c r="B531" t="s">
        <v>1445</v>
      </c>
      <c r="C531" t="s">
        <v>2916</v>
      </c>
      <c r="D531" t="s">
        <v>2425</v>
      </c>
      <c r="E531" t="s">
        <v>2439</v>
      </c>
      <c r="F531" t="s">
        <v>2447</v>
      </c>
      <c r="G531" t="s">
        <v>2428</v>
      </c>
      <c r="H531" s="1">
        <v>44711</v>
      </c>
      <c r="I531" s="1">
        <v>44866</v>
      </c>
      <c r="J531" s="1">
        <v>44909</v>
      </c>
      <c r="K531" s="1">
        <v>44850</v>
      </c>
      <c r="P531"/>
      <c r="Q531"/>
      <c r="R531"/>
      <c r="S531"/>
    </row>
    <row r="532" spans="1:19" x14ac:dyDescent="0.25">
      <c r="A532" t="s">
        <v>1941</v>
      </c>
      <c r="B532" t="s">
        <v>1942</v>
      </c>
      <c r="C532" t="s">
        <v>2917</v>
      </c>
      <c r="D532" t="s">
        <v>2425</v>
      </c>
      <c r="E532" t="s">
        <v>2437</v>
      </c>
      <c r="F532" t="s">
        <v>2435</v>
      </c>
      <c r="G532" t="s">
        <v>2432</v>
      </c>
      <c r="H532" s="1">
        <v>44706</v>
      </c>
      <c r="I532" s="1">
        <v>44895</v>
      </c>
      <c r="J532" s="1">
        <v>45044</v>
      </c>
      <c r="K532" s="1">
        <v>44669</v>
      </c>
      <c r="P532"/>
      <c r="Q532"/>
      <c r="R532"/>
      <c r="S532"/>
    </row>
    <row r="533" spans="1:19" x14ac:dyDescent="0.25">
      <c r="A533" t="s">
        <v>703</v>
      </c>
      <c r="B533" t="s">
        <v>704</v>
      </c>
      <c r="C533" t="s">
        <v>2918</v>
      </c>
      <c r="D533" t="s">
        <v>2430</v>
      </c>
      <c r="E533" t="s">
        <v>2426</v>
      </c>
      <c r="F533" t="s">
        <v>2447</v>
      </c>
      <c r="G533" t="s">
        <v>2432</v>
      </c>
      <c r="H533" s="1">
        <v>44714</v>
      </c>
      <c r="I533" s="1">
        <v>44890</v>
      </c>
      <c r="J533" s="1">
        <v>45106</v>
      </c>
      <c r="K533" s="1">
        <v>44777</v>
      </c>
      <c r="P533"/>
      <c r="Q533"/>
      <c r="R533"/>
      <c r="S533"/>
    </row>
    <row r="534" spans="1:19" x14ac:dyDescent="0.25">
      <c r="A534" t="s">
        <v>601</v>
      </c>
      <c r="B534" t="s">
        <v>602</v>
      </c>
      <c r="C534" t="s">
        <v>2919</v>
      </c>
      <c r="D534" t="s">
        <v>2430</v>
      </c>
      <c r="E534" t="s">
        <v>2437</v>
      </c>
      <c r="F534" t="s">
        <v>2435</v>
      </c>
      <c r="G534" t="s">
        <v>2432</v>
      </c>
      <c r="H534" s="1">
        <v>44704</v>
      </c>
      <c r="I534" s="1">
        <v>44939</v>
      </c>
      <c r="J534" s="1">
        <v>44712</v>
      </c>
      <c r="K534" s="1">
        <v>45092</v>
      </c>
      <c r="P534"/>
      <c r="Q534"/>
      <c r="R534"/>
      <c r="S534"/>
    </row>
    <row r="535" spans="1:19" x14ac:dyDescent="0.25">
      <c r="A535" t="s">
        <v>1895</v>
      </c>
      <c r="B535" t="s">
        <v>1896</v>
      </c>
      <c r="C535" t="s">
        <v>2920</v>
      </c>
      <c r="D535" t="s">
        <v>2425</v>
      </c>
      <c r="E535" t="s">
        <v>2450</v>
      </c>
      <c r="F535" t="s">
        <v>2442</v>
      </c>
      <c r="G535" t="s">
        <v>2428</v>
      </c>
      <c r="H535" s="1">
        <v>44715</v>
      </c>
      <c r="I535" s="1">
        <v>45155</v>
      </c>
      <c r="J535" s="1">
        <v>44718</v>
      </c>
      <c r="K535" s="1">
        <v>45462</v>
      </c>
      <c r="P535"/>
      <c r="Q535"/>
      <c r="R535"/>
      <c r="S535"/>
    </row>
    <row r="536" spans="1:19" x14ac:dyDescent="0.25">
      <c r="A536" t="s">
        <v>437</v>
      </c>
      <c r="B536" t="s">
        <v>438</v>
      </c>
      <c r="C536" t="s">
        <v>2921</v>
      </c>
      <c r="D536" t="s">
        <v>2425</v>
      </c>
      <c r="E536" t="s">
        <v>2441</v>
      </c>
      <c r="F536" t="s">
        <v>2431</v>
      </c>
      <c r="G536" t="s">
        <v>2428</v>
      </c>
      <c r="H536" s="1">
        <v>44705</v>
      </c>
      <c r="I536" s="1">
        <v>44946</v>
      </c>
      <c r="J536" s="1">
        <v>44983</v>
      </c>
      <c r="K536" s="1">
        <v>44615</v>
      </c>
      <c r="P536"/>
      <c r="Q536"/>
      <c r="R536"/>
      <c r="S536"/>
    </row>
    <row r="537" spans="1:19" x14ac:dyDescent="0.25">
      <c r="A537" t="s">
        <v>2340</v>
      </c>
      <c r="B537" t="s">
        <v>2341</v>
      </c>
      <c r="C537" t="s">
        <v>2922</v>
      </c>
      <c r="D537" t="s">
        <v>2425</v>
      </c>
      <c r="E537" t="s">
        <v>2439</v>
      </c>
      <c r="F537" t="s">
        <v>2442</v>
      </c>
      <c r="G537" t="s">
        <v>2432</v>
      </c>
      <c r="H537" s="1">
        <v>44714</v>
      </c>
      <c r="I537" s="1">
        <v>44808</v>
      </c>
      <c r="J537" s="1">
        <v>45117</v>
      </c>
      <c r="K537" s="1">
        <v>44901</v>
      </c>
      <c r="P537"/>
      <c r="Q537"/>
      <c r="R537"/>
      <c r="S537"/>
    </row>
    <row r="538" spans="1:19" x14ac:dyDescent="0.25">
      <c r="A538" t="s">
        <v>1679</v>
      </c>
      <c r="B538" t="s">
        <v>1680</v>
      </c>
      <c r="C538" t="s">
        <v>2923</v>
      </c>
      <c r="D538" t="s">
        <v>2430</v>
      </c>
      <c r="E538" t="s">
        <v>2450</v>
      </c>
      <c r="F538" t="s">
        <v>2431</v>
      </c>
      <c r="G538" t="s">
        <v>2428</v>
      </c>
      <c r="H538" s="1">
        <v>44705</v>
      </c>
      <c r="J538" s="1">
        <v>44771</v>
      </c>
      <c r="K538" s="1">
        <v>45440</v>
      </c>
      <c r="P538"/>
      <c r="Q538"/>
      <c r="R538"/>
      <c r="S538"/>
    </row>
    <row r="539" spans="1:19" x14ac:dyDescent="0.25">
      <c r="A539" t="s">
        <v>1694</v>
      </c>
      <c r="B539" t="s">
        <v>1695</v>
      </c>
      <c r="C539" t="s">
        <v>2924</v>
      </c>
      <c r="D539" t="s">
        <v>2425</v>
      </c>
      <c r="E539" t="s">
        <v>2437</v>
      </c>
      <c r="F539" t="s">
        <v>2442</v>
      </c>
      <c r="G539" t="s">
        <v>2432</v>
      </c>
      <c r="H539" s="1">
        <v>44709</v>
      </c>
      <c r="I539" s="1">
        <v>45161</v>
      </c>
      <c r="J539" s="1">
        <v>44890</v>
      </c>
      <c r="K539" s="1">
        <v>45297</v>
      </c>
      <c r="P539"/>
      <c r="Q539"/>
      <c r="R539"/>
      <c r="S539"/>
    </row>
    <row r="540" spans="1:19" x14ac:dyDescent="0.25">
      <c r="A540" t="s">
        <v>1366</v>
      </c>
      <c r="B540" t="s">
        <v>1367</v>
      </c>
      <c r="C540" t="s">
        <v>2925</v>
      </c>
      <c r="D540" t="s">
        <v>2425</v>
      </c>
      <c r="E540" t="s">
        <v>2426</v>
      </c>
      <c r="F540" t="s">
        <v>2442</v>
      </c>
      <c r="G540" t="s">
        <v>2432</v>
      </c>
      <c r="H540" s="1">
        <v>44705</v>
      </c>
      <c r="I540" s="1">
        <v>44725</v>
      </c>
      <c r="J540" s="1">
        <v>44825</v>
      </c>
      <c r="K540" s="1">
        <v>45059</v>
      </c>
      <c r="P540"/>
      <c r="Q540"/>
      <c r="R540"/>
      <c r="S540"/>
    </row>
    <row r="541" spans="1:19" x14ac:dyDescent="0.25">
      <c r="A541" t="s">
        <v>1366</v>
      </c>
      <c r="B541" t="s">
        <v>1678</v>
      </c>
      <c r="C541" t="s">
        <v>2926</v>
      </c>
      <c r="D541" t="s">
        <v>2425</v>
      </c>
      <c r="E541" t="s">
        <v>2437</v>
      </c>
      <c r="F541" t="s">
        <v>2442</v>
      </c>
      <c r="G541" t="s">
        <v>2428</v>
      </c>
      <c r="H541" s="1">
        <v>44715</v>
      </c>
      <c r="I541" s="1">
        <v>44725</v>
      </c>
      <c r="J541" s="1">
        <v>44825</v>
      </c>
      <c r="K541" s="1">
        <v>45059</v>
      </c>
      <c r="P541"/>
      <c r="Q541"/>
      <c r="R541"/>
      <c r="S541"/>
    </row>
    <row r="542" spans="1:19" x14ac:dyDescent="0.25">
      <c r="A542" t="s">
        <v>1366</v>
      </c>
      <c r="B542" t="s">
        <v>1367</v>
      </c>
      <c r="C542" t="s">
        <v>2925</v>
      </c>
      <c r="D542" t="s">
        <v>2425</v>
      </c>
      <c r="E542" t="s">
        <v>2426</v>
      </c>
      <c r="F542" t="s">
        <v>2442</v>
      </c>
      <c r="G542" t="s">
        <v>2432</v>
      </c>
      <c r="H542" s="1">
        <v>44705</v>
      </c>
      <c r="I542" s="1">
        <v>45054</v>
      </c>
      <c r="J542" s="1">
        <v>45161</v>
      </c>
      <c r="K542" s="1">
        <v>44953</v>
      </c>
      <c r="P542"/>
      <c r="Q542"/>
      <c r="R542"/>
      <c r="S542"/>
    </row>
    <row r="543" spans="1:19" x14ac:dyDescent="0.25">
      <c r="A543" t="s">
        <v>1366</v>
      </c>
      <c r="B543" t="s">
        <v>1678</v>
      </c>
      <c r="C543" t="s">
        <v>2926</v>
      </c>
      <c r="D543" t="s">
        <v>2425</v>
      </c>
      <c r="E543" t="s">
        <v>2437</v>
      </c>
      <c r="F543" t="s">
        <v>2442</v>
      </c>
      <c r="G543" t="s">
        <v>2428</v>
      </c>
      <c r="H543" s="1">
        <v>44715</v>
      </c>
      <c r="I543" s="1">
        <v>45054</v>
      </c>
      <c r="J543" s="1">
        <v>45161</v>
      </c>
      <c r="K543" s="1">
        <v>44953</v>
      </c>
      <c r="P543"/>
      <c r="Q543"/>
      <c r="R543"/>
      <c r="S543"/>
    </row>
    <row r="544" spans="1:19" x14ac:dyDescent="0.25">
      <c r="A544" t="s">
        <v>2019</v>
      </c>
      <c r="B544" t="s">
        <v>2020</v>
      </c>
      <c r="C544" t="s">
        <v>2927</v>
      </c>
      <c r="D544" t="s">
        <v>2430</v>
      </c>
      <c r="E544" t="s">
        <v>2441</v>
      </c>
      <c r="F544" t="s">
        <v>2442</v>
      </c>
      <c r="G544" t="s">
        <v>2428</v>
      </c>
      <c r="H544" s="1">
        <v>44714</v>
      </c>
      <c r="I544" s="1">
        <v>44876</v>
      </c>
      <c r="J544" s="1">
        <v>44732</v>
      </c>
      <c r="K544" s="1">
        <v>45494</v>
      </c>
      <c r="P544"/>
      <c r="Q544"/>
      <c r="R544"/>
      <c r="S544"/>
    </row>
    <row r="545" spans="1:19" x14ac:dyDescent="0.25">
      <c r="A545" t="s">
        <v>117</v>
      </c>
      <c r="B545" t="s">
        <v>118</v>
      </c>
      <c r="C545" t="s">
        <v>2928</v>
      </c>
      <c r="D545" t="s">
        <v>2425</v>
      </c>
      <c r="E545" t="s">
        <v>2450</v>
      </c>
      <c r="F545" t="s">
        <v>2442</v>
      </c>
      <c r="G545" t="s">
        <v>2432</v>
      </c>
      <c r="H545" s="1">
        <v>44707</v>
      </c>
      <c r="I545" s="1">
        <v>44965</v>
      </c>
      <c r="P545"/>
      <c r="Q545"/>
      <c r="R545"/>
      <c r="S545"/>
    </row>
    <row r="546" spans="1:19" x14ac:dyDescent="0.25">
      <c r="A546" t="s">
        <v>1225</v>
      </c>
      <c r="B546" t="s">
        <v>1226</v>
      </c>
      <c r="C546" t="s">
        <v>2929</v>
      </c>
      <c r="D546" t="s">
        <v>2430</v>
      </c>
      <c r="E546" t="s">
        <v>2426</v>
      </c>
      <c r="F546" t="s">
        <v>2442</v>
      </c>
      <c r="G546" t="s">
        <v>2428</v>
      </c>
      <c r="H546" s="1">
        <v>44706</v>
      </c>
      <c r="J546" s="1">
        <v>44669</v>
      </c>
      <c r="K546" s="1">
        <v>45273</v>
      </c>
      <c r="P546"/>
      <c r="Q546"/>
      <c r="R546"/>
      <c r="S546"/>
    </row>
    <row r="547" spans="1:19" x14ac:dyDescent="0.25">
      <c r="A547" t="s">
        <v>1421</v>
      </c>
      <c r="B547" t="s">
        <v>1422</v>
      </c>
      <c r="C547" t="s">
        <v>2930</v>
      </c>
      <c r="D547" t="s">
        <v>2425</v>
      </c>
      <c r="E547" t="s">
        <v>2437</v>
      </c>
      <c r="F547" t="s">
        <v>2447</v>
      </c>
      <c r="G547" t="s">
        <v>2432</v>
      </c>
      <c r="H547" s="1">
        <v>44711</v>
      </c>
      <c r="I547" s="1">
        <v>45045</v>
      </c>
      <c r="J547" s="1">
        <v>45136</v>
      </c>
      <c r="K547" s="1">
        <v>44878</v>
      </c>
      <c r="P547"/>
      <c r="Q547"/>
      <c r="R547"/>
      <c r="S547"/>
    </row>
    <row r="548" spans="1:19" x14ac:dyDescent="0.25">
      <c r="A548" t="s">
        <v>1426</v>
      </c>
      <c r="B548" t="s">
        <v>1427</v>
      </c>
      <c r="C548" t="s">
        <v>2931</v>
      </c>
      <c r="D548" t="s">
        <v>2430</v>
      </c>
      <c r="E548" t="s">
        <v>2445</v>
      </c>
      <c r="F548" t="s">
        <v>2431</v>
      </c>
      <c r="G548" t="s">
        <v>2428</v>
      </c>
      <c r="H548" s="1">
        <v>44711</v>
      </c>
      <c r="I548" s="1">
        <v>44758</v>
      </c>
      <c r="J548" s="1">
        <v>45177</v>
      </c>
      <c r="K548" s="1">
        <v>45142</v>
      </c>
      <c r="P548"/>
      <c r="Q548"/>
      <c r="R548"/>
      <c r="S548"/>
    </row>
    <row r="549" spans="1:19" x14ac:dyDescent="0.25">
      <c r="A549" t="s">
        <v>1153</v>
      </c>
      <c r="B549" t="s">
        <v>1154</v>
      </c>
      <c r="C549" t="s">
        <v>2932</v>
      </c>
      <c r="D549" t="s">
        <v>2430</v>
      </c>
      <c r="E549" t="s">
        <v>2426</v>
      </c>
      <c r="F549" t="s">
        <v>2447</v>
      </c>
      <c r="G549" t="s">
        <v>2432</v>
      </c>
      <c r="H549" s="1">
        <v>44716</v>
      </c>
      <c r="I549" s="1">
        <v>45093</v>
      </c>
      <c r="J549" s="1">
        <v>45043</v>
      </c>
      <c r="K549" s="1">
        <v>44602</v>
      </c>
      <c r="P549"/>
      <c r="Q549"/>
      <c r="R549"/>
      <c r="S549"/>
    </row>
    <row r="550" spans="1:19" x14ac:dyDescent="0.25">
      <c r="A550" t="s">
        <v>1107</v>
      </c>
      <c r="B550" t="s">
        <v>1108</v>
      </c>
      <c r="C550" t="s">
        <v>2933</v>
      </c>
      <c r="D550" t="s">
        <v>2430</v>
      </c>
      <c r="E550" t="s">
        <v>2437</v>
      </c>
      <c r="F550" t="s">
        <v>2431</v>
      </c>
      <c r="G550" t="s">
        <v>2428</v>
      </c>
      <c r="H550" s="1">
        <v>44708</v>
      </c>
      <c r="I550" s="1">
        <v>44739</v>
      </c>
      <c r="J550" s="1">
        <v>45031</v>
      </c>
      <c r="K550" s="1">
        <v>45030</v>
      </c>
      <c r="P550"/>
      <c r="Q550"/>
      <c r="R550"/>
      <c r="S550"/>
    </row>
    <row r="551" spans="1:19" x14ac:dyDescent="0.25">
      <c r="A551" t="s">
        <v>1107</v>
      </c>
      <c r="B551" t="s">
        <v>1108</v>
      </c>
      <c r="C551" t="s">
        <v>2933</v>
      </c>
      <c r="D551" t="s">
        <v>2430</v>
      </c>
      <c r="E551" t="s">
        <v>2437</v>
      </c>
      <c r="F551" t="s">
        <v>2431</v>
      </c>
      <c r="G551" t="s">
        <v>2428</v>
      </c>
      <c r="H551" s="1">
        <v>44708</v>
      </c>
      <c r="I551" s="1">
        <v>44838</v>
      </c>
      <c r="J551" s="1">
        <v>44636</v>
      </c>
      <c r="K551" s="1">
        <v>44638</v>
      </c>
      <c r="P551"/>
      <c r="Q551"/>
      <c r="R551"/>
      <c r="S551"/>
    </row>
    <row r="552" spans="1:19" x14ac:dyDescent="0.25">
      <c r="A552" t="s">
        <v>1107</v>
      </c>
      <c r="B552" t="s">
        <v>1965</v>
      </c>
      <c r="C552" t="s">
        <v>2934</v>
      </c>
      <c r="D552" t="s">
        <v>2425</v>
      </c>
      <c r="E552" t="s">
        <v>2437</v>
      </c>
      <c r="F552" t="s">
        <v>2427</v>
      </c>
      <c r="G552" t="s">
        <v>2428</v>
      </c>
      <c r="H552" s="1">
        <v>44713</v>
      </c>
      <c r="I552" s="1">
        <v>44739</v>
      </c>
      <c r="J552" s="1">
        <v>45031</v>
      </c>
      <c r="K552" s="1">
        <v>45030</v>
      </c>
      <c r="P552"/>
      <c r="Q552"/>
      <c r="R552"/>
      <c r="S552"/>
    </row>
    <row r="553" spans="1:19" x14ac:dyDescent="0.25">
      <c r="A553" t="s">
        <v>1107</v>
      </c>
      <c r="B553" t="s">
        <v>1965</v>
      </c>
      <c r="C553" t="s">
        <v>2934</v>
      </c>
      <c r="D553" t="s">
        <v>2425</v>
      </c>
      <c r="E553" t="s">
        <v>2437</v>
      </c>
      <c r="F553" t="s">
        <v>2427</v>
      </c>
      <c r="G553" t="s">
        <v>2428</v>
      </c>
      <c r="H553" s="1">
        <v>44713</v>
      </c>
      <c r="I553" s="1">
        <v>44838</v>
      </c>
      <c r="J553" s="1">
        <v>44636</v>
      </c>
      <c r="K553" s="1">
        <v>44638</v>
      </c>
      <c r="P553"/>
      <c r="Q553"/>
      <c r="R553"/>
      <c r="S553"/>
    </row>
    <row r="554" spans="1:19" x14ac:dyDescent="0.25">
      <c r="A554" t="s">
        <v>1303</v>
      </c>
      <c r="B554" t="s">
        <v>1304</v>
      </c>
      <c r="C554" t="s">
        <v>2935</v>
      </c>
      <c r="D554" t="s">
        <v>2425</v>
      </c>
      <c r="E554" t="s">
        <v>2439</v>
      </c>
      <c r="F554" t="s">
        <v>2447</v>
      </c>
      <c r="G554" t="s">
        <v>2432</v>
      </c>
      <c r="H554" s="1">
        <v>44715</v>
      </c>
      <c r="I554" s="1">
        <v>45131</v>
      </c>
      <c r="J554" s="1">
        <v>44675</v>
      </c>
      <c r="K554" s="1">
        <v>44560</v>
      </c>
      <c r="P554"/>
      <c r="Q554"/>
      <c r="R554"/>
      <c r="S554"/>
    </row>
    <row r="555" spans="1:19" x14ac:dyDescent="0.25">
      <c r="A555" t="s">
        <v>409</v>
      </c>
      <c r="B555" t="s">
        <v>410</v>
      </c>
      <c r="C555" t="s">
        <v>2936</v>
      </c>
      <c r="D555" t="s">
        <v>2425</v>
      </c>
      <c r="E555" t="s">
        <v>2426</v>
      </c>
      <c r="F555" t="s">
        <v>2431</v>
      </c>
      <c r="G555" t="s">
        <v>2428</v>
      </c>
      <c r="H555" s="1">
        <v>44715</v>
      </c>
      <c r="I555" s="1">
        <v>44937</v>
      </c>
      <c r="P555"/>
      <c r="Q555"/>
      <c r="R555"/>
      <c r="S555"/>
    </row>
    <row r="556" spans="1:19" x14ac:dyDescent="0.25">
      <c r="A556" t="s">
        <v>718</v>
      </c>
      <c r="B556" t="s">
        <v>719</v>
      </c>
      <c r="C556" t="s">
        <v>2937</v>
      </c>
      <c r="D556" t="s">
        <v>2425</v>
      </c>
      <c r="E556" t="s">
        <v>2439</v>
      </c>
      <c r="F556" t="s">
        <v>2447</v>
      </c>
      <c r="G556" t="s">
        <v>2432</v>
      </c>
      <c r="H556" s="1">
        <v>44706</v>
      </c>
      <c r="I556" s="1">
        <v>45129</v>
      </c>
      <c r="J556" s="1">
        <v>44913</v>
      </c>
      <c r="K556" s="1">
        <v>44562</v>
      </c>
      <c r="P556"/>
      <c r="Q556"/>
      <c r="R556"/>
      <c r="S556"/>
    </row>
    <row r="557" spans="1:19" x14ac:dyDescent="0.25">
      <c r="A557" t="s">
        <v>1909</v>
      </c>
      <c r="B557" t="s">
        <v>1910</v>
      </c>
      <c r="C557" t="s">
        <v>2938</v>
      </c>
      <c r="D557" t="s">
        <v>2430</v>
      </c>
      <c r="E557" t="s">
        <v>2437</v>
      </c>
      <c r="F557" t="s">
        <v>2435</v>
      </c>
      <c r="G557" t="s">
        <v>2428</v>
      </c>
      <c r="H557" s="1">
        <v>44709</v>
      </c>
      <c r="I557" s="1">
        <v>44908</v>
      </c>
      <c r="J557" s="1">
        <v>44891</v>
      </c>
      <c r="K557" s="1">
        <v>45031</v>
      </c>
      <c r="P557"/>
      <c r="Q557"/>
      <c r="R557"/>
      <c r="S557"/>
    </row>
    <row r="558" spans="1:19" x14ac:dyDescent="0.25">
      <c r="A558" t="s">
        <v>1971</v>
      </c>
      <c r="B558" t="s">
        <v>1972</v>
      </c>
      <c r="C558" t="s">
        <v>2939</v>
      </c>
      <c r="D558" t="s">
        <v>2425</v>
      </c>
      <c r="E558" t="s">
        <v>2441</v>
      </c>
      <c r="F558" t="s">
        <v>2431</v>
      </c>
      <c r="G558" t="s">
        <v>2432</v>
      </c>
      <c r="H558" s="1">
        <v>44713</v>
      </c>
      <c r="I558" s="1">
        <v>45093</v>
      </c>
      <c r="J558" s="1">
        <v>45049</v>
      </c>
      <c r="K558" s="1">
        <v>44648</v>
      </c>
      <c r="P558"/>
      <c r="Q558"/>
      <c r="R558"/>
      <c r="S558"/>
    </row>
    <row r="559" spans="1:19" x14ac:dyDescent="0.25">
      <c r="A559" t="s">
        <v>1848</v>
      </c>
      <c r="B559" t="s">
        <v>1964</v>
      </c>
      <c r="C559" t="s">
        <v>2940</v>
      </c>
      <c r="D559" t="s">
        <v>2430</v>
      </c>
      <c r="E559" t="s">
        <v>2439</v>
      </c>
      <c r="F559" t="s">
        <v>2447</v>
      </c>
      <c r="G559" t="s">
        <v>2428</v>
      </c>
      <c r="H559" s="1">
        <v>44704</v>
      </c>
      <c r="I559" s="1">
        <v>45093</v>
      </c>
      <c r="J559" s="1">
        <v>45122</v>
      </c>
      <c r="K559" s="1">
        <v>44780</v>
      </c>
      <c r="P559"/>
      <c r="Q559"/>
      <c r="R559"/>
      <c r="S559"/>
    </row>
    <row r="560" spans="1:19" x14ac:dyDescent="0.25">
      <c r="A560" t="s">
        <v>1848</v>
      </c>
      <c r="B560" t="s">
        <v>1849</v>
      </c>
      <c r="C560" t="s">
        <v>2941</v>
      </c>
      <c r="D560" t="s">
        <v>2425</v>
      </c>
      <c r="E560" t="s">
        <v>2437</v>
      </c>
      <c r="F560" t="s">
        <v>2435</v>
      </c>
      <c r="G560" t="s">
        <v>2432</v>
      </c>
      <c r="H560" s="1">
        <v>44713</v>
      </c>
      <c r="I560" s="1">
        <v>45093</v>
      </c>
      <c r="J560" s="1">
        <v>45122</v>
      </c>
      <c r="K560" s="1">
        <v>44780</v>
      </c>
      <c r="P560"/>
      <c r="Q560"/>
      <c r="R560"/>
      <c r="S560"/>
    </row>
    <row r="561" spans="1:19" x14ac:dyDescent="0.25">
      <c r="A561" t="s">
        <v>1848</v>
      </c>
      <c r="B561" t="s">
        <v>1849</v>
      </c>
      <c r="C561" t="s">
        <v>2941</v>
      </c>
      <c r="D561" t="s">
        <v>2425</v>
      </c>
      <c r="E561" t="s">
        <v>2437</v>
      </c>
      <c r="F561" t="s">
        <v>2435</v>
      </c>
      <c r="G561" t="s">
        <v>2432</v>
      </c>
      <c r="H561" s="1">
        <v>44713</v>
      </c>
      <c r="I561" s="1">
        <v>45170</v>
      </c>
      <c r="J561" s="1">
        <v>44853</v>
      </c>
      <c r="K561" s="1">
        <v>45237</v>
      </c>
      <c r="P561"/>
      <c r="Q561"/>
      <c r="R561"/>
      <c r="S561"/>
    </row>
    <row r="562" spans="1:19" x14ac:dyDescent="0.25">
      <c r="A562" t="s">
        <v>1848</v>
      </c>
      <c r="B562" t="s">
        <v>1964</v>
      </c>
      <c r="C562" t="s">
        <v>2940</v>
      </c>
      <c r="D562" t="s">
        <v>2430</v>
      </c>
      <c r="E562" t="s">
        <v>2439</v>
      </c>
      <c r="F562" t="s">
        <v>2447</v>
      </c>
      <c r="G562" t="s">
        <v>2428</v>
      </c>
      <c r="H562" s="1">
        <v>44704</v>
      </c>
      <c r="I562" s="1">
        <v>45170</v>
      </c>
      <c r="J562" s="1">
        <v>44853</v>
      </c>
      <c r="K562" s="1">
        <v>45237</v>
      </c>
      <c r="P562"/>
      <c r="Q562"/>
      <c r="R562"/>
      <c r="S562"/>
    </row>
    <row r="563" spans="1:19" x14ac:dyDescent="0.25">
      <c r="A563" t="s">
        <v>429</v>
      </c>
      <c r="B563" t="s">
        <v>430</v>
      </c>
      <c r="C563" t="s">
        <v>2942</v>
      </c>
      <c r="D563" t="s">
        <v>2430</v>
      </c>
      <c r="E563" t="s">
        <v>2437</v>
      </c>
      <c r="F563" t="s">
        <v>2427</v>
      </c>
      <c r="G563" t="s">
        <v>2428</v>
      </c>
      <c r="H563" s="1">
        <v>44709</v>
      </c>
      <c r="I563" s="1">
        <v>44882</v>
      </c>
      <c r="J563" s="1">
        <v>44823</v>
      </c>
      <c r="K563" s="1">
        <v>45353</v>
      </c>
      <c r="P563"/>
      <c r="Q563"/>
      <c r="R563"/>
      <c r="S563"/>
    </row>
    <row r="564" spans="1:19" x14ac:dyDescent="0.25">
      <c r="A564" t="s">
        <v>1061</v>
      </c>
      <c r="B564" t="s">
        <v>1062</v>
      </c>
      <c r="C564" t="s">
        <v>2943</v>
      </c>
      <c r="D564" t="s">
        <v>2430</v>
      </c>
      <c r="E564" t="s">
        <v>2437</v>
      </c>
      <c r="F564" t="s">
        <v>2442</v>
      </c>
      <c r="G564" t="s">
        <v>2432</v>
      </c>
      <c r="H564" s="1">
        <v>44706</v>
      </c>
      <c r="I564" s="1">
        <v>44939</v>
      </c>
      <c r="J564" s="1">
        <v>44931</v>
      </c>
      <c r="K564" s="1">
        <v>45046</v>
      </c>
      <c r="P564"/>
      <c r="Q564"/>
      <c r="R564"/>
      <c r="S564"/>
    </row>
    <row r="565" spans="1:19" x14ac:dyDescent="0.25">
      <c r="A565" t="s">
        <v>1101</v>
      </c>
      <c r="B565" t="s">
        <v>1102</v>
      </c>
      <c r="C565" t="s">
        <v>2944</v>
      </c>
      <c r="D565" t="s">
        <v>2425</v>
      </c>
      <c r="E565" t="s">
        <v>2426</v>
      </c>
      <c r="F565" t="s">
        <v>2447</v>
      </c>
      <c r="G565" t="s">
        <v>2428</v>
      </c>
      <c r="H565" s="1">
        <v>44715</v>
      </c>
      <c r="J565" s="1">
        <v>44800</v>
      </c>
      <c r="K565" s="1">
        <v>44917</v>
      </c>
      <c r="P565"/>
      <c r="Q565"/>
      <c r="R565"/>
      <c r="S565"/>
    </row>
    <row r="566" spans="1:19" x14ac:dyDescent="0.25">
      <c r="A566" t="s">
        <v>1101</v>
      </c>
      <c r="B566" t="s">
        <v>1102</v>
      </c>
      <c r="C566" t="s">
        <v>2944</v>
      </c>
      <c r="D566" t="s">
        <v>2425</v>
      </c>
      <c r="E566" t="s">
        <v>2426</v>
      </c>
      <c r="F566" t="s">
        <v>2447</v>
      </c>
      <c r="G566" t="s">
        <v>2428</v>
      </c>
      <c r="H566" s="1">
        <v>44715</v>
      </c>
      <c r="I566" s="1">
        <v>44826</v>
      </c>
      <c r="J566" s="1">
        <v>45148</v>
      </c>
      <c r="K566" s="1">
        <v>45027</v>
      </c>
      <c r="P566"/>
      <c r="Q566"/>
      <c r="R566"/>
      <c r="S566"/>
    </row>
    <row r="567" spans="1:19" x14ac:dyDescent="0.25">
      <c r="A567" t="s">
        <v>1101</v>
      </c>
      <c r="B567" t="s">
        <v>1363</v>
      </c>
      <c r="C567" t="s">
        <v>2945</v>
      </c>
      <c r="D567" t="s">
        <v>2425</v>
      </c>
      <c r="E567" t="s">
        <v>2426</v>
      </c>
      <c r="F567" t="s">
        <v>2427</v>
      </c>
      <c r="G567" t="s">
        <v>2428</v>
      </c>
      <c r="H567" s="1">
        <v>44715</v>
      </c>
      <c r="I567" s="1">
        <v>44826</v>
      </c>
      <c r="J567" s="1">
        <v>45148</v>
      </c>
      <c r="K567" s="1">
        <v>45027</v>
      </c>
      <c r="P567"/>
      <c r="Q567"/>
      <c r="R567"/>
      <c r="S567"/>
    </row>
    <row r="568" spans="1:19" x14ac:dyDescent="0.25">
      <c r="A568" t="s">
        <v>1101</v>
      </c>
      <c r="B568" t="s">
        <v>1363</v>
      </c>
      <c r="C568" t="s">
        <v>2945</v>
      </c>
      <c r="D568" t="s">
        <v>2425</v>
      </c>
      <c r="E568" t="s">
        <v>2426</v>
      </c>
      <c r="F568" t="s">
        <v>2427</v>
      </c>
      <c r="G568" t="s">
        <v>2428</v>
      </c>
      <c r="H568" s="1">
        <v>44715</v>
      </c>
      <c r="J568" s="1">
        <v>44800</v>
      </c>
      <c r="K568" s="1">
        <v>44917</v>
      </c>
      <c r="P568"/>
      <c r="Q568"/>
      <c r="R568"/>
      <c r="S568"/>
    </row>
    <row r="569" spans="1:19" x14ac:dyDescent="0.25">
      <c r="A569" t="s">
        <v>1717</v>
      </c>
      <c r="B569" t="s">
        <v>1718</v>
      </c>
      <c r="C569" t="s">
        <v>2946</v>
      </c>
      <c r="D569" t="s">
        <v>2430</v>
      </c>
      <c r="E569" t="s">
        <v>2426</v>
      </c>
      <c r="F569" t="s">
        <v>2447</v>
      </c>
      <c r="G569" t="s">
        <v>2428</v>
      </c>
      <c r="H569" s="1">
        <v>44713</v>
      </c>
      <c r="I569" s="1">
        <v>45000</v>
      </c>
      <c r="J569" s="1">
        <v>44790</v>
      </c>
      <c r="K569" s="1">
        <v>44839</v>
      </c>
      <c r="P569"/>
      <c r="Q569"/>
      <c r="R569"/>
      <c r="S569"/>
    </row>
    <row r="570" spans="1:19" x14ac:dyDescent="0.25">
      <c r="A570" t="s">
        <v>421</v>
      </c>
      <c r="B570" t="s">
        <v>422</v>
      </c>
      <c r="C570" t="s">
        <v>2947</v>
      </c>
      <c r="D570" t="s">
        <v>2430</v>
      </c>
      <c r="E570" t="s">
        <v>2426</v>
      </c>
      <c r="F570" t="s">
        <v>2431</v>
      </c>
      <c r="G570" t="s">
        <v>2428</v>
      </c>
      <c r="H570" s="1">
        <v>44705</v>
      </c>
      <c r="I570" s="1">
        <v>45187</v>
      </c>
      <c r="J570" s="1">
        <v>45010</v>
      </c>
      <c r="K570" s="1">
        <v>45341</v>
      </c>
      <c r="P570"/>
      <c r="Q570"/>
      <c r="R570"/>
      <c r="S570"/>
    </row>
    <row r="571" spans="1:19" x14ac:dyDescent="0.25">
      <c r="A571" t="s">
        <v>1263</v>
      </c>
      <c r="B571" t="s">
        <v>1264</v>
      </c>
      <c r="C571" t="s">
        <v>2948</v>
      </c>
      <c r="D571" t="s">
        <v>2425</v>
      </c>
      <c r="E571" t="s">
        <v>2439</v>
      </c>
      <c r="F571" t="s">
        <v>2442</v>
      </c>
      <c r="G571" t="s">
        <v>2432</v>
      </c>
      <c r="H571" s="1">
        <v>44716</v>
      </c>
      <c r="J571" s="1">
        <v>44680</v>
      </c>
      <c r="K571" s="1">
        <v>45230</v>
      </c>
      <c r="P571"/>
      <c r="Q571"/>
      <c r="R571"/>
      <c r="S571"/>
    </row>
    <row r="572" spans="1:19" x14ac:dyDescent="0.25">
      <c r="A572" t="s">
        <v>1719</v>
      </c>
      <c r="B572" t="s">
        <v>1720</v>
      </c>
      <c r="C572" t="s">
        <v>2949</v>
      </c>
      <c r="D572" t="s">
        <v>2425</v>
      </c>
      <c r="E572" t="s">
        <v>2441</v>
      </c>
      <c r="F572" t="s">
        <v>2442</v>
      </c>
      <c r="G572" t="s">
        <v>2428</v>
      </c>
      <c r="H572" s="1">
        <v>44712</v>
      </c>
      <c r="I572" s="1">
        <v>44905</v>
      </c>
      <c r="J572" s="1">
        <v>44769</v>
      </c>
      <c r="K572" s="1">
        <v>45474</v>
      </c>
      <c r="P572"/>
      <c r="Q572"/>
      <c r="R572"/>
      <c r="S572"/>
    </row>
    <row r="573" spans="1:19" x14ac:dyDescent="0.25">
      <c r="A573" t="s">
        <v>122</v>
      </c>
      <c r="B573" t="s">
        <v>123</v>
      </c>
      <c r="C573" t="s">
        <v>2950</v>
      </c>
      <c r="D573" t="s">
        <v>2430</v>
      </c>
      <c r="E573" t="s">
        <v>2441</v>
      </c>
      <c r="F573" t="s">
        <v>2435</v>
      </c>
      <c r="G573" t="s">
        <v>2428</v>
      </c>
      <c r="H573" s="1">
        <v>44709</v>
      </c>
      <c r="I573" s="1">
        <v>44774</v>
      </c>
      <c r="J573" s="1">
        <v>44728</v>
      </c>
      <c r="K573" s="1">
        <v>44619</v>
      </c>
      <c r="P573"/>
      <c r="Q573"/>
      <c r="R573"/>
      <c r="S573"/>
    </row>
    <row r="574" spans="1:19" x14ac:dyDescent="0.25">
      <c r="A574" t="s">
        <v>662</v>
      </c>
      <c r="B574" t="s">
        <v>663</v>
      </c>
      <c r="C574" t="s">
        <v>2951</v>
      </c>
      <c r="D574" t="s">
        <v>2430</v>
      </c>
      <c r="E574" t="s">
        <v>2439</v>
      </c>
      <c r="F574" t="s">
        <v>2427</v>
      </c>
      <c r="G574" t="s">
        <v>2432</v>
      </c>
      <c r="H574" s="1">
        <v>44705</v>
      </c>
      <c r="I574" s="1">
        <v>45116</v>
      </c>
      <c r="J574" s="1">
        <v>44970</v>
      </c>
      <c r="K574" s="1">
        <v>44654</v>
      </c>
      <c r="P574"/>
      <c r="Q574"/>
      <c r="R574"/>
      <c r="S574"/>
    </row>
    <row r="575" spans="1:19" x14ac:dyDescent="0.25">
      <c r="A575" t="s">
        <v>686</v>
      </c>
      <c r="B575" t="s">
        <v>1995</v>
      </c>
      <c r="C575" t="s">
        <v>2952</v>
      </c>
      <c r="D575" t="s">
        <v>2430</v>
      </c>
      <c r="E575" t="s">
        <v>2437</v>
      </c>
      <c r="F575" t="s">
        <v>2447</v>
      </c>
      <c r="G575" t="s">
        <v>2428</v>
      </c>
      <c r="H575" s="1">
        <v>44714</v>
      </c>
      <c r="J575" s="1">
        <v>44821</v>
      </c>
      <c r="K575" s="1">
        <v>45118</v>
      </c>
      <c r="P575"/>
      <c r="Q575"/>
      <c r="R575"/>
      <c r="S575"/>
    </row>
    <row r="576" spans="1:19" x14ac:dyDescent="0.25">
      <c r="A576" t="s">
        <v>686</v>
      </c>
      <c r="B576" t="s">
        <v>1995</v>
      </c>
      <c r="C576" t="s">
        <v>2952</v>
      </c>
      <c r="D576" t="s">
        <v>2430</v>
      </c>
      <c r="E576" t="s">
        <v>2437</v>
      </c>
      <c r="F576" t="s">
        <v>2447</v>
      </c>
      <c r="G576" t="s">
        <v>2428</v>
      </c>
      <c r="H576" s="1">
        <v>44714</v>
      </c>
      <c r="I576" s="1">
        <v>45177</v>
      </c>
      <c r="J576" s="1">
        <v>44698</v>
      </c>
      <c r="K576" s="1">
        <v>45418</v>
      </c>
      <c r="P576"/>
      <c r="Q576"/>
      <c r="R576"/>
      <c r="S576"/>
    </row>
    <row r="577" spans="1:19" x14ac:dyDescent="0.25">
      <c r="A577" t="s">
        <v>686</v>
      </c>
      <c r="B577" t="s">
        <v>687</v>
      </c>
      <c r="C577" t="s">
        <v>2953</v>
      </c>
      <c r="D577" t="s">
        <v>2430</v>
      </c>
      <c r="E577" t="s">
        <v>2450</v>
      </c>
      <c r="F577" t="s">
        <v>2442</v>
      </c>
      <c r="G577" t="s">
        <v>2428</v>
      </c>
      <c r="H577" s="1">
        <v>44710</v>
      </c>
      <c r="J577" s="1">
        <v>44821</v>
      </c>
      <c r="K577" s="1">
        <v>45118</v>
      </c>
      <c r="P577"/>
      <c r="Q577"/>
      <c r="R577"/>
      <c r="S577"/>
    </row>
    <row r="578" spans="1:19" x14ac:dyDescent="0.25">
      <c r="A578" t="s">
        <v>686</v>
      </c>
      <c r="B578" t="s">
        <v>687</v>
      </c>
      <c r="C578" t="s">
        <v>2953</v>
      </c>
      <c r="D578" t="s">
        <v>2430</v>
      </c>
      <c r="E578" t="s">
        <v>2450</v>
      </c>
      <c r="F578" t="s">
        <v>2442</v>
      </c>
      <c r="G578" t="s">
        <v>2428</v>
      </c>
      <c r="H578" s="1">
        <v>44710</v>
      </c>
      <c r="I578" s="1">
        <v>45177</v>
      </c>
      <c r="J578" s="1">
        <v>44698</v>
      </c>
      <c r="K578" s="1">
        <v>45418</v>
      </c>
      <c r="P578"/>
      <c r="Q578"/>
      <c r="R578"/>
      <c r="S578"/>
    </row>
    <row r="579" spans="1:19" x14ac:dyDescent="0.25">
      <c r="A579" t="s">
        <v>1269</v>
      </c>
      <c r="B579" t="s">
        <v>1270</v>
      </c>
      <c r="C579" t="s">
        <v>2954</v>
      </c>
      <c r="D579" t="s">
        <v>2430</v>
      </c>
      <c r="E579" t="s">
        <v>2441</v>
      </c>
      <c r="F579" t="s">
        <v>2435</v>
      </c>
      <c r="G579" t="s">
        <v>2432</v>
      </c>
      <c r="H579" s="1">
        <v>44713</v>
      </c>
      <c r="I579" s="1">
        <v>44965</v>
      </c>
      <c r="J579" s="1">
        <v>44815</v>
      </c>
      <c r="K579" s="1">
        <v>44804</v>
      </c>
      <c r="P579"/>
      <c r="Q579"/>
      <c r="R579"/>
      <c r="S579"/>
    </row>
    <row r="580" spans="1:19" x14ac:dyDescent="0.25">
      <c r="A580" t="s">
        <v>351</v>
      </c>
      <c r="B580" t="s">
        <v>352</v>
      </c>
      <c r="C580" t="s">
        <v>2955</v>
      </c>
      <c r="D580" t="s">
        <v>2425</v>
      </c>
      <c r="E580" t="s">
        <v>2426</v>
      </c>
      <c r="F580" t="s">
        <v>2427</v>
      </c>
      <c r="G580" t="s">
        <v>2432</v>
      </c>
      <c r="H580" s="1">
        <v>44714</v>
      </c>
      <c r="J580" s="1">
        <v>45139</v>
      </c>
      <c r="K580" s="1">
        <v>45100</v>
      </c>
      <c r="P580"/>
      <c r="Q580"/>
      <c r="R580"/>
      <c r="S580"/>
    </row>
    <row r="581" spans="1:19" x14ac:dyDescent="0.25">
      <c r="A581" t="s">
        <v>1042</v>
      </c>
      <c r="B581" t="s">
        <v>1043</v>
      </c>
      <c r="C581" t="s">
        <v>2956</v>
      </c>
      <c r="D581" t="s">
        <v>2430</v>
      </c>
      <c r="E581" t="s">
        <v>2426</v>
      </c>
      <c r="F581" t="s">
        <v>2431</v>
      </c>
      <c r="G581" t="s">
        <v>2432</v>
      </c>
      <c r="H581" s="1">
        <v>44707</v>
      </c>
      <c r="I581" s="1">
        <v>45134</v>
      </c>
      <c r="J581" s="1">
        <v>44847</v>
      </c>
      <c r="K581" s="1">
        <v>45386</v>
      </c>
      <c r="P581"/>
      <c r="Q581"/>
      <c r="R581"/>
      <c r="S581"/>
    </row>
    <row r="582" spans="1:19" x14ac:dyDescent="0.25">
      <c r="A582" t="s">
        <v>1446</v>
      </c>
      <c r="B582" t="s">
        <v>1447</v>
      </c>
      <c r="C582" t="s">
        <v>2957</v>
      </c>
      <c r="D582" t="s">
        <v>2430</v>
      </c>
      <c r="E582" t="s">
        <v>2441</v>
      </c>
      <c r="F582" t="s">
        <v>2427</v>
      </c>
      <c r="G582" t="s">
        <v>2428</v>
      </c>
      <c r="H582" s="1">
        <v>44710</v>
      </c>
      <c r="J582" s="1">
        <v>44856</v>
      </c>
      <c r="K582" s="1">
        <v>45258</v>
      </c>
      <c r="P582"/>
      <c r="Q582"/>
      <c r="R582"/>
      <c r="S582"/>
    </row>
    <row r="583" spans="1:19" x14ac:dyDescent="0.25">
      <c r="A583" t="s">
        <v>443</v>
      </c>
      <c r="B583" t="s">
        <v>444</v>
      </c>
      <c r="C583" t="s">
        <v>2958</v>
      </c>
      <c r="D583" t="s">
        <v>2425</v>
      </c>
      <c r="E583" t="s">
        <v>2441</v>
      </c>
      <c r="F583" t="s">
        <v>2431</v>
      </c>
      <c r="G583" t="s">
        <v>2432</v>
      </c>
      <c r="H583" s="1">
        <v>44705</v>
      </c>
      <c r="J583" s="1">
        <v>44631</v>
      </c>
      <c r="K583" s="1">
        <v>44733</v>
      </c>
      <c r="P583"/>
      <c r="Q583"/>
      <c r="R583"/>
      <c r="S583"/>
    </row>
    <row r="584" spans="1:19" x14ac:dyDescent="0.25">
      <c r="A584" t="s">
        <v>141</v>
      </c>
      <c r="B584" t="s">
        <v>142</v>
      </c>
      <c r="C584" t="s">
        <v>2959</v>
      </c>
      <c r="D584" t="s">
        <v>2430</v>
      </c>
      <c r="E584" t="s">
        <v>2426</v>
      </c>
      <c r="F584" t="s">
        <v>2447</v>
      </c>
      <c r="G584" t="s">
        <v>2428</v>
      </c>
      <c r="H584" s="1">
        <v>44704</v>
      </c>
      <c r="I584" s="1">
        <v>45094</v>
      </c>
      <c r="J584" s="1">
        <v>44856</v>
      </c>
      <c r="K584" s="1">
        <v>45437</v>
      </c>
      <c r="P584"/>
      <c r="Q584"/>
      <c r="R584"/>
      <c r="S584"/>
    </row>
    <row r="585" spans="1:19" x14ac:dyDescent="0.25">
      <c r="A585" t="s">
        <v>1218</v>
      </c>
      <c r="B585" t="s">
        <v>1219</v>
      </c>
      <c r="C585" t="s">
        <v>2960</v>
      </c>
      <c r="D585" t="s">
        <v>2430</v>
      </c>
      <c r="E585" t="s">
        <v>2439</v>
      </c>
      <c r="F585" t="s">
        <v>2431</v>
      </c>
      <c r="G585" t="s">
        <v>2432</v>
      </c>
      <c r="H585" s="1">
        <v>44712</v>
      </c>
      <c r="I585" s="1">
        <v>45004</v>
      </c>
      <c r="J585" s="1">
        <v>45061</v>
      </c>
      <c r="K585" s="1">
        <v>44652</v>
      </c>
      <c r="P585"/>
      <c r="Q585"/>
      <c r="R585"/>
      <c r="S585"/>
    </row>
    <row r="586" spans="1:19" x14ac:dyDescent="0.25">
      <c r="A586" t="s">
        <v>2124</v>
      </c>
      <c r="B586" t="s">
        <v>2125</v>
      </c>
      <c r="C586" t="s">
        <v>2961</v>
      </c>
      <c r="D586" t="s">
        <v>2425</v>
      </c>
      <c r="E586" t="s">
        <v>2439</v>
      </c>
      <c r="F586" t="s">
        <v>2431</v>
      </c>
      <c r="G586" t="s">
        <v>2428</v>
      </c>
      <c r="H586" s="1">
        <v>44711</v>
      </c>
      <c r="I586" s="1">
        <v>44937</v>
      </c>
      <c r="P586"/>
      <c r="Q586"/>
      <c r="R586"/>
      <c r="S586"/>
    </row>
    <row r="587" spans="1:19" x14ac:dyDescent="0.25">
      <c r="A587" t="s">
        <v>1424</v>
      </c>
      <c r="B587" t="s">
        <v>1425</v>
      </c>
      <c r="C587" t="s">
        <v>2962</v>
      </c>
      <c r="D587" t="s">
        <v>2430</v>
      </c>
      <c r="E587" t="s">
        <v>2445</v>
      </c>
      <c r="F587" t="s">
        <v>2427</v>
      </c>
      <c r="G587" t="s">
        <v>2432</v>
      </c>
      <c r="H587" s="1">
        <v>44707</v>
      </c>
      <c r="I587" s="1">
        <v>44955</v>
      </c>
      <c r="P587"/>
      <c r="Q587"/>
      <c r="R587"/>
      <c r="S587"/>
    </row>
    <row r="588" spans="1:19" x14ac:dyDescent="0.25">
      <c r="A588" t="s">
        <v>1463</v>
      </c>
      <c r="B588" t="s">
        <v>1464</v>
      </c>
      <c r="C588" t="s">
        <v>2963</v>
      </c>
      <c r="D588" t="s">
        <v>2425</v>
      </c>
      <c r="E588" t="s">
        <v>2450</v>
      </c>
      <c r="F588" t="s">
        <v>2435</v>
      </c>
      <c r="G588" t="s">
        <v>2432</v>
      </c>
      <c r="H588" s="1">
        <v>44710</v>
      </c>
      <c r="I588" s="1">
        <v>44763</v>
      </c>
      <c r="J588" s="1">
        <v>44664</v>
      </c>
      <c r="K588" s="1">
        <v>45249</v>
      </c>
      <c r="P588"/>
      <c r="Q588"/>
      <c r="R588"/>
      <c r="S588"/>
    </row>
    <row r="589" spans="1:19" x14ac:dyDescent="0.25">
      <c r="A589" t="s">
        <v>2290</v>
      </c>
      <c r="B589" t="s">
        <v>2291</v>
      </c>
      <c r="C589" t="s">
        <v>2964</v>
      </c>
      <c r="D589" t="s">
        <v>2425</v>
      </c>
      <c r="E589" t="s">
        <v>2439</v>
      </c>
      <c r="F589" t="s">
        <v>2447</v>
      </c>
      <c r="G589" t="s">
        <v>2428</v>
      </c>
      <c r="H589" s="1">
        <v>44709</v>
      </c>
      <c r="I589" s="1">
        <v>45118</v>
      </c>
      <c r="J589" s="1">
        <v>45112</v>
      </c>
      <c r="K589" s="1">
        <v>44829</v>
      </c>
      <c r="P589"/>
      <c r="Q589"/>
      <c r="R589"/>
      <c r="S589"/>
    </row>
    <row r="590" spans="1:19" x14ac:dyDescent="0.25">
      <c r="A590" t="s">
        <v>632</v>
      </c>
      <c r="B590" t="s">
        <v>633</v>
      </c>
      <c r="C590" t="s">
        <v>2965</v>
      </c>
      <c r="D590" t="s">
        <v>2425</v>
      </c>
      <c r="E590" t="s">
        <v>2437</v>
      </c>
      <c r="F590" t="s">
        <v>2447</v>
      </c>
      <c r="G590" t="s">
        <v>2428</v>
      </c>
      <c r="H590" s="1">
        <v>44715</v>
      </c>
      <c r="I590" s="1">
        <v>44884</v>
      </c>
      <c r="J590" s="1">
        <v>44646</v>
      </c>
      <c r="K590" s="1">
        <v>45467</v>
      </c>
      <c r="P590"/>
      <c r="Q590"/>
      <c r="R590"/>
      <c r="S590"/>
    </row>
    <row r="591" spans="1:19" x14ac:dyDescent="0.25">
      <c r="A591" t="s">
        <v>357</v>
      </c>
      <c r="B591" t="s">
        <v>358</v>
      </c>
      <c r="C591" t="s">
        <v>2966</v>
      </c>
      <c r="D591" t="s">
        <v>2425</v>
      </c>
      <c r="E591" t="s">
        <v>2445</v>
      </c>
      <c r="F591" t="s">
        <v>2435</v>
      </c>
      <c r="G591" t="s">
        <v>2432</v>
      </c>
      <c r="H591" s="1">
        <v>44707</v>
      </c>
      <c r="I591" s="1">
        <v>45098</v>
      </c>
      <c r="P591"/>
      <c r="Q591"/>
      <c r="R591"/>
      <c r="S591"/>
    </row>
    <row r="592" spans="1:19" x14ac:dyDescent="0.25">
      <c r="A592" t="s">
        <v>404</v>
      </c>
      <c r="B592" t="s">
        <v>405</v>
      </c>
      <c r="C592" t="s">
        <v>2967</v>
      </c>
      <c r="D592" t="s">
        <v>2430</v>
      </c>
      <c r="E592" t="s">
        <v>2426</v>
      </c>
      <c r="F592" t="s">
        <v>2442</v>
      </c>
      <c r="G592" t="s">
        <v>2428</v>
      </c>
      <c r="H592" s="1">
        <v>44714</v>
      </c>
      <c r="I592" s="1">
        <v>45133</v>
      </c>
      <c r="J592" s="1">
        <v>44796</v>
      </c>
      <c r="K592" s="1">
        <v>45429</v>
      </c>
      <c r="P592"/>
      <c r="Q592"/>
      <c r="R592"/>
      <c r="S592"/>
    </row>
    <row r="593" spans="1:19" x14ac:dyDescent="0.25">
      <c r="A593" t="s">
        <v>1709</v>
      </c>
      <c r="B593" t="s">
        <v>1710</v>
      </c>
      <c r="C593" t="s">
        <v>2968</v>
      </c>
      <c r="D593" t="s">
        <v>2425</v>
      </c>
      <c r="E593" t="s">
        <v>2441</v>
      </c>
      <c r="F593" t="s">
        <v>2447</v>
      </c>
      <c r="G593" t="s">
        <v>2432</v>
      </c>
      <c r="H593" s="1">
        <v>44714</v>
      </c>
      <c r="J593" s="1">
        <v>45102</v>
      </c>
      <c r="K593" s="1">
        <v>44609</v>
      </c>
      <c r="P593"/>
      <c r="Q593"/>
      <c r="R593"/>
      <c r="S593"/>
    </row>
    <row r="594" spans="1:19" x14ac:dyDescent="0.25">
      <c r="A594" t="s">
        <v>1167</v>
      </c>
      <c r="B594" t="s">
        <v>1168</v>
      </c>
      <c r="C594" t="s">
        <v>2969</v>
      </c>
      <c r="D594" t="s">
        <v>2430</v>
      </c>
      <c r="E594" t="s">
        <v>2426</v>
      </c>
      <c r="F594" t="s">
        <v>2442</v>
      </c>
      <c r="G594" t="s">
        <v>2428</v>
      </c>
      <c r="H594" s="1">
        <v>44707</v>
      </c>
      <c r="I594" s="1">
        <v>44918</v>
      </c>
      <c r="J594" s="1">
        <v>44860</v>
      </c>
      <c r="K594" s="1">
        <v>44916</v>
      </c>
      <c r="P594"/>
      <c r="Q594"/>
      <c r="R594"/>
      <c r="S594"/>
    </row>
    <row r="595" spans="1:19" x14ac:dyDescent="0.25">
      <c r="A595" t="s">
        <v>1588</v>
      </c>
      <c r="B595" t="s">
        <v>1589</v>
      </c>
      <c r="C595" t="s">
        <v>2970</v>
      </c>
      <c r="D595" t="s">
        <v>2430</v>
      </c>
      <c r="E595" t="s">
        <v>2441</v>
      </c>
      <c r="F595" t="s">
        <v>2431</v>
      </c>
      <c r="G595" t="s">
        <v>2428</v>
      </c>
      <c r="H595" s="1">
        <v>44705</v>
      </c>
      <c r="I595" s="1">
        <v>45100</v>
      </c>
      <c r="J595" s="1">
        <v>45062</v>
      </c>
      <c r="K595" s="1">
        <v>45390</v>
      </c>
      <c r="P595"/>
      <c r="Q595"/>
      <c r="R595"/>
      <c r="S595"/>
    </row>
    <row r="596" spans="1:19" x14ac:dyDescent="0.25">
      <c r="A596" t="s">
        <v>509</v>
      </c>
      <c r="B596" t="s">
        <v>510</v>
      </c>
      <c r="C596" t="s">
        <v>2971</v>
      </c>
      <c r="D596" t="s">
        <v>2430</v>
      </c>
      <c r="E596" t="s">
        <v>2437</v>
      </c>
      <c r="F596" t="s">
        <v>2427</v>
      </c>
      <c r="G596" t="s">
        <v>2432</v>
      </c>
      <c r="H596" s="1">
        <v>44709</v>
      </c>
      <c r="I596" s="1">
        <v>45170</v>
      </c>
      <c r="J596" s="1">
        <v>44892</v>
      </c>
      <c r="K596" s="1">
        <v>44724</v>
      </c>
      <c r="P596"/>
      <c r="Q596"/>
      <c r="R596"/>
      <c r="S596"/>
    </row>
    <row r="597" spans="1:19" x14ac:dyDescent="0.25">
      <c r="A597" t="s">
        <v>233</v>
      </c>
      <c r="B597" t="s">
        <v>234</v>
      </c>
      <c r="C597" t="s">
        <v>2972</v>
      </c>
      <c r="D597" t="s">
        <v>2430</v>
      </c>
      <c r="E597" t="s">
        <v>2439</v>
      </c>
      <c r="F597" t="s">
        <v>2427</v>
      </c>
      <c r="G597" t="s">
        <v>2432</v>
      </c>
      <c r="H597" s="1">
        <v>44705</v>
      </c>
      <c r="I597" s="1">
        <v>45037</v>
      </c>
      <c r="J597" s="1">
        <v>44684</v>
      </c>
      <c r="K597" s="1">
        <v>44755</v>
      </c>
      <c r="P597"/>
      <c r="Q597"/>
      <c r="R597"/>
      <c r="S597"/>
    </row>
    <row r="598" spans="1:19" x14ac:dyDescent="0.25">
      <c r="A598" t="s">
        <v>1312</v>
      </c>
      <c r="B598" t="s">
        <v>1313</v>
      </c>
      <c r="C598" t="s">
        <v>2973</v>
      </c>
      <c r="D598" t="s">
        <v>2425</v>
      </c>
      <c r="E598" t="s">
        <v>2439</v>
      </c>
      <c r="F598" t="s">
        <v>2435</v>
      </c>
      <c r="G598" t="s">
        <v>2432</v>
      </c>
      <c r="H598" s="1">
        <v>44704</v>
      </c>
      <c r="I598" s="1">
        <v>44765</v>
      </c>
      <c r="J598" s="1">
        <v>44995</v>
      </c>
      <c r="K598" s="1">
        <v>45139</v>
      </c>
      <c r="P598"/>
      <c r="Q598"/>
      <c r="R598"/>
      <c r="S598"/>
    </row>
    <row r="599" spans="1:19" x14ac:dyDescent="0.25">
      <c r="A599" t="s">
        <v>1159</v>
      </c>
      <c r="B599" t="s">
        <v>1160</v>
      </c>
      <c r="C599" t="s">
        <v>2974</v>
      </c>
      <c r="D599" t="s">
        <v>2430</v>
      </c>
      <c r="E599" t="s">
        <v>2437</v>
      </c>
      <c r="F599" t="s">
        <v>2447</v>
      </c>
      <c r="G599" t="s">
        <v>2432</v>
      </c>
      <c r="H599" s="1">
        <v>44711</v>
      </c>
      <c r="I599" s="1">
        <v>45188</v>
      </c>
      <c r="J599" s="1">
        <v>45144</v>
      </c>
      <c r="K599" s="1">
        <v>44913</v>
      </c>
      <c r="P599"/>
      <c r="Q599"/>
      <c r="R599"/>
      <c r="S599"/>
    </row>
    <row r="600" spans="1:19" x14ac:dyDescent="0.25">
      <c r="A600" t="s">
        <v>1045</v>
      </c>
      <c r="B600" t="s">
        <v>1046</v>
      </c>
      <c r="C600" t="s">
        <v>2975</v>
      </c>
      <c r="D600" t="s">
        <v>2425</v>
      </c>
      <c r="E600" t="s">
        <v>2450</v>
      </c>
      <c r="F600" t="s">
        <v>2447</v>
      </c>
      <c r="G600" t="s">
        <v>2428</v>
      </c>
      <c r="H600" s="1">
        <v>44710</v>
      </c>
      <c r="I600" s="1">
        <v>44881</v>
      </c>
      <c r="J600" s="1">
        <v>44733</v>
      </c>
      <c r="K600" s="1">
        <v>45058</v>
      </c>
      <c r="P600"/>
      <c r="Q600"/>
      <c r="R600"/>
      <c r="S600"/>
    </row>
    <row r="601" spans="1:19" x14ac:dyDescent="0.25">
      <c r="A601" t="s">
        <v>816</v>
      </c>
      <c r="B601" t="s">
        <v>817</v>
      </c>
      <c r="C601" t="s">
        <v>2976</v>
      </c>
      <c r="D601" t="s">
        <v>2430</v>
      </c>
      <c r="E601" t="s">
        <v>2450</v>
      </c>
      <c r="F601" t="s">
        <v>2447</v>
      </c>
      <c r="G601" t="s">
        <v>2432</v>
      </c>
      <c r="H601" s="1">
        <v>44713</v>
      </c>
      <c r="I601" s="1">
        <v>45195</v>
      </c>
      <c r="P601"/>
      <c r="Q601"/>
      <c r="R601"/>
      <c r="S601"/>
    </row>
    <row r="602" spans="1:19" x14ac:dyDescent="0.25">
      <c r="A602" t="s">
        <v>243</v>
      </c>
      <c r="B602" t="s">
        <v>244</v>
      </c>
      <c r="C602" t="s">
        <v>2977</v>
      </c>
      <c r="D602" t="s">
        <v>2430</v>
      </c>
      <c r="E602" t="s">
        <v>2426</v>
      </c>
      <c r="F602" t="s">
        <v>2435</v>
      </c>
      <c r="G602" t="s">
        <v>2428</v>
      </c>
      <c r="H602" s="1">
        <v>44715</v>
      </c>
      <c r="I602" s="1">
        <v>44947</v>
      </c>
      <c r="J602" s="1">
        <v>45029</v>
      </c>
      <c r="K602" s="1">
        <v>45185</v>
      </c>
      <c r="P602"/>
      <c r="Q602"/>
      <c r="R602"/>
      <c r="S602"/>
    </row>
    <row r="603" spans="1:19" x14ac:dyDescent="0.25">
      <c r="A603" t="s">
        <v>1116</v>
      </c>
      <c r="B603" t="s">
        <v>1117</v>
      </c>
      <c r="C603" t="s">
        <v>2978</v>
      </c>
      <c r="D603" t="s">
        <v>2430</v>
      </c>
      <c r="E603" t="s">
        <v>2441</v>
      </c>
      <c r="F603" t="s">
        <v>2427</v>
      </c>
      <c r="G603" t="s">
        <v>2432</v>
      </c>
      <c r="H603" s="1">
        <v>44715</v>
      </c>
      <c r="J603" s="1">
        <v>45017</v>
      </c>
      <c r="K603" s="1">
        <v>45490</v>
      </c>
      <c r="P603"/>
      <c r="Q603"/>
      <c r="R603"/>
      <c r="S603"/>
    </row>
    <row r="604" spans="1:19" x14ac:dyDescent="0.25">
      <c r="A604" t="s">
        <v>1020</v>
      </c>
      <c r="B604" t="s">
        <v>1021</v>
      </c>
      <c r="C604" t="s">
        <v>2979</v>
      </c>
      <c r="D604" t="s">
        <v>2425</v>
      </c>
      <c r="E604" t="s">
        <v>2426</v>
      </c>
      <c r="F604" t="s">
        <v>2431</v>
      </c>
      <c r="G604" t="s">
        <v>2432</v>
      </c>
      <c r="H604" s="1">
        <v>44706</v>
      </c>
      <c r="I604" s="1">
        <v>44878</v>
      </c>
      <c r="J604" s="1">
        <v>44641</v>
      </c>
      <c r="K604" s="1">
        <v>45293</v>
      </c>
      <c r="P604"/>
      <c r="Q604"/>
      <c r="R604"/>
      <c r="S604"/>
    </row>
    <row r="605" spans="1:19" x14ac:dyDescent="0.25">
      <c r="A605" t="s">
        <v>1844</v>
      </c>
      <c r="B605" t="s">
        <v>1845</v>
      </c>
      <c r="C605" t="s">
        <v>2980</v>
      </c>
      <c r="D605" t="s">
        <v>2430</v>
      </c>
      <c r="E605" t="s">
        <v>2445</v>
      </c>
      <c r="F605" t="s">
        <v>2427</v>
      </c>
      <c r="G605" t="s">
        <v>2432</v>
      </c>
      <c r="H605" s="1">
        <v>44713</v>
      </c>
      <c r="I605" s="1">
        <v>44732</v>
      </c>
      <c r="J605" s="1">
        <v>44998</v>
      </c>
      <c r="K605" s="1">
        <v>45040</v>
      </c>
      <c r="P605"/>
      <c r="Q605"/>
      <c r="R605"/>
      <c r="S605"/>
    </row>
    <row r="606" spans="1:19" x14ac:dyDescent="0.25">
      <c r="A606" t="s">
        <v>2409</v>
      </c>
      <c r="B606" t="s">
        <v>2410</v>
      </c>
      <c r="C606" t="s">
        <v>2981</v>
      </c>
      <c r="D606" t="s">
        <v>2425</v>
      </c>
      <c r="E606" t="s">
        <v>2441</v>
      </c>
      <c r="F606" t="s">
        <v>2435</v>
      </c>
      <c r="G606" t="s">
        <v>2432</v>
      </c>
      <c r="H606" s="1">
        <v>44709</v>
      </c>
      <c r="I606" s="1">
        <v>45165</v>
      </c>
      <c r="J606" s="1">
        <v>45153</v>
      </c>
      <c r="K606" s="1">
        <v>45293</v>
      </c>
      <c r="P606"/>
      <c r="Q606"/>
      <c r="R606"/>
      <c r="S606"/>
    </row>
    <row r="607" spans="1:19" x14ac:dyDescent="0.25">
      <c r="A607" t="s">
        <v>2034</v>
      </c>
      <c r="B607" t="s">
        <v>2035</v>
      </c>
      <c r="C607" t="s">
        <v>2982</v>
      </c>
      <c r="D607" t="s">
        <v>2430</v>
      </c>
      <c r="E607" t="s">
        <v>2439</v>
      </c>
      <c r="F607" t="s">
        <v>2442</v>
      </c>
      <c r="G607" t="s">
        <v>2432</v>
      </c>
      <c r="H607" s="1">
        <v>44705</v>
      </c>
      <c r="I607" s="1">
        <v>44802</v>
      </c>
      <c r="J607" s="1">
        <v>44866</v>
      </c>
      <c r="K607" s="1">
        <v>44845</v>
      </c>
      <c r="P607"/>
      <c r="Q607"/>
      <c r="R607"/>
      <c r="S607"/>
    </row>
    <row r="608" spans="1:19" x14ac:dyDescent="0.25">
      <c r="A608" t="s">
        <v>407</v>
      </c>
      <c r="B608" t="s">
        <v>408</v>
      </c>
      <c r="C608" t="s">
        <v>2983</v>
      </c>
      <c r="D608" t="s">
        <v>2425</v>
      </c>
      <c r="E608" t="s">
        <v>2437</v>
      </c>
      <c r="F608" t="s">
        <v>2431</v>
      </c>
      <c r="G608" t="s">
        <v>2428</v>
      </c>
      <c r="H608" s="1">
        <v>44715</v>
      </c>
      <c r="I608" s="1">
        <v>45167</v>
      </c>
      <c r="J608" s="1">
        <v>44913</v>
      </c>
      <c r="K608" s="1">
        <v>44806</v>
      </c>
      <c r="P608"/>
      <c r="Q608"/>
      <c r="R608"/>
      <c r="S608"/>
    </row>
    <row r="609" spans="1:19" x14ac:dyDescent="0.25">
      <c r="A609" t="s">
        <v>1789</v>
      </c>
      <c r="B609" t="s">
        <v>1790</v>
      </c>
      <c r="C609" t="s">
        <v>2984</v>
      </c>
      <c r="D609" t="s">
        <v>2425</v>
      </c>
      <c r="E609" t="s">
        <v>2437</v>
      </c>
      <c r="F609" t="s">
        <v>2442</v>
      </c>
      <c r="G609" t="s">
        <v>2428</v>
      </c>
      <c r="H609" s="1">
        <v>44711</v>
      </c>
      <c r="I609" s="1">
        <v>44984</v>
      </c>
      <c r="J609" s="1">
        <v>44967</v>
      </c>
      <c r="K609" s="1">
        <v>45431</v>
      </c>
      <c r="P609"/>
      <c r="Q609"/>
      <c r="R609"/>
      <c r="S609"/>
    </row>
    <row r="610" spans="1:19" x14ac:dyDescent="0.25">
      <c r="A610" t="s">
        <v>1749</v>
      </c>
      <c r="B610" t="s">
        <v>1750</v>
      </c>
      <c r="C610" t="s">
        <v>2985</v>
      </c>
      <c r="D610" t="s">
        <v>2430</v>
      </c>
      <c r="E610" t="s">
        <v>2439</v>
      </c>
      <c r="F610" t="s">
        <v>2447</v>
      </c>
      <c r="G610" t="s">
        <v>2428</v>
      </c>
      <c r="H610" s="1">
        <v>44708</v>
      </c>
      <c r="I610" s="1">
        <v>44900</v>
      </c>
      <c r="J610" s="1">
        <v>45186</v>
      </c>
      <c r="K610" s="1">
        <v>45153</v>
      </c>
      <c r="P610"/>
      <c r="Q610"/>
      <c r="R610"/>
      <c r="S610"/>
    </row>
    <row r="611" spans="1:19" x14ac:dyDescent="0.25">
      <c r="A611" t="s">
        <v>969</v>
      </c>
      <c r="B611" t="s">
        <v>970</v>
      </c>
      <c r="C611" t="s">
        <v>2986</v>
      </c>
      <c r="D611" t="s">
        <v>2425</v>
      </c>
      <c r="E611" t="s">
        <v>2450</v>
      </c>
      <c r="F611" t="s">
        <v>2447</v>
      </c>
      <c r="G611" t="s">
        <v>2428</v>
      </c>
      <c r="H611" s="1">
        <v>44712</v>
      </c>
      <c r="I611" s="1">
        <v>44779</v>
      </c>
      <c r="J611" s="1">
        <v>45127</v>
      </c>
      <c r="K611" s="1">
        <v>45001</v>
      </c>
      <c r="P611"/>
      <c r="Q611"/>
      <c r="R611"/>
      <c r="S611"/>
    </row>
    <row r="612" spans="1:19" x14ac:dyDescent="0.25">
      <c r="A612" t="s">
        <v>2076</v>
      </c>
      <c r="B612" t="s">
        <v>2077</v>
      </c>
      <c r="C612" t="s">
        <v>2987</v>
      </c>
      <c r="D612" t="s">
        <v>2430</v>
      </c>
      <c r="E612" t="s">
        <v>2450</v>
      </c>
      <c r="F612" t="s">
        <v>2431</v>
      </c>
      <c r="G612" t="s">
        <v>2432</v>
      </c>
      <c r="H612" s="1">
        <v>44710</v>
      </c>
      <c r="I612" s="1">
        <v>45181</v>
      </c>
      <c r="J612" s="1">
        <v>44851</v>
      </c>
      <c r="K612" s="1">
        <v>45491</v>
      </c>
      <c r="P612"/>
      <c r="Q612"/>
      <c r="R612"/>
      <c r="S612"/>
    </row>
    <row r="613" spans="1:19" x14ac:dyDescent="0.25">
      <c r="A613" t="s">
        <v>2110</v>
      </c>
      <c r="B613" t="s">
        <v>2111</v>
      </c>
      <c r="C613" t="s">
        <v>2988</v>
      </c>
      <c r="D613" t="s">
        <v>2430</v>
      </c>
      <c r="E613" t="s">
        <v>2441</v>
      </c>
      <c r="F613" t="s">
        <v>2442</v>
      </c>
      <c r="G613" t="s">
        <v>2428</v>
      </c>
      <c r="H613" s="1">
        <v>44709</v>
      </c>
      <c r="I613" s="1">
        <v>45026</v>
      </c>
      <c r="J613" s="1">
        <v>45143</v>
      </c>
      <c r="K613" s="1">
        <v>44910</v>
      </c>
      <c r="P613"/>
      <c r="Q613"/>
      <c r="R613"/>
      <c r="S613"/>
    </row>
    <row r="614" spans="1:19" x14ac:dyDescent="0.25">
      <c r="A614" t="s">
        <v>2126</v>
      </c>
      <c r="B614" t="s">
        <v>2127</v>
      </c>
      <c r="C614" t="s">
        <v>2989</v>
      </c>
      <c r="D614" t="s">
        <v>2425</v>
      </c>
      <c r="E614" t="s">
        <v>2450</v>
      </c>
      <c r="F614" t="s">
        <v>2442</v>
      </c>
      <c r="G614" t="s">
        <v>2432</v>
      </c>
      <c r="H614" s="1">
        <v>44716</v>
      </c>
      <c r="I614" s="1">
        <v>44667</v>
      </c>
      <c r="J614" s="1">
        <v>44710</v>
      </c>
      <c r="K614" s="1">
        <v>44619</v>
      </c>
      <c r="P614"/>
      <c r="Q614"/>
      <c r="R614"/>
      <c r="S614"/>
    </row>
    <row r="615" spans="1:19" x14ac:dyDescent="0.25">
      <c r="A615" t="s">
        <v>2101</v>
      </c>
      <c r="B615" t="s">
        <v>2102</v>
      </c>
      <c r="C615" t="s">
        <v>2990</v>
      </c>
      <c r="D615" t="s">
        <v>2430</v>
      </c>
      <c r="E615" t="s">
        <v>2439</v>
      </c>
      <c r="F615" t="s">
        <v>2447</v>
      </c>
      <c r="G615" t="s">
        <v>2428</v>
      </c>
      <c r="H615" s="1">
        <v>44710</v>
      </c>
      <c r="I615" s="1">
        <v>45173</v>
      </c>
      <c r="J615" s="1">
        <v>44778</v>
      </c>
      <c r="K615" s="1">
        <v>44907</v>
      </c>
      <c r="P615"/>
      <c r="Q615"/>
      <c r="R615"/>
      <c r="S615"/>
    </row>
    <row r="616" spans="1:19" x14ac:dyDescent="0.25">
      <c r="A616" t="s">
        <v>213</v>
      </c>
      <c r="B616" t="s">
        <v>214</v>
      </c>
      <c r="C616" t="s">
        <v>2991</v>
      </c>
      <c r="D616" t="s">
        <v>2430</v>
      </c>
      <c r="E616" t="s">
        <v>2439</v>
      </c>
      <c r="F616" t="s">
        <v>2435</v>
      </c>
      <c r="G616" t="s">
        <v>2432</v>
      </c>
      <c r="H616" s="1">
        <v>44710</v>
      </c>
      <c r="P616"/>
      <c r="Q616"/>
      <c r="R616"/>
      <c r="S616"/>
    </row>
    <row r="617" spans="1:19" x14ac:dyDescent="0.25">
      <c r="A617" t="s">
        <v>862</v>
      </c>
      <c r="B617" t="s">
        <v>863</v>
      </c>
      <c r="C617" t="s">
        <v>2992</v>
      </c>
      <c r="D617" t="s">
        <v>2425</v>
      </c>
      <c r="E617" t="s">
        <v>2441</v>
      </c>
      <c r="F617" t="s">
        <v>2447</v>
      </c>
      <c r="G617" t="s">
        <v>2428</v>
      </c>
      <c r="H617" s="1">
        <v>44712</v>
      </c>
      <c r="I617" s="1">
        <v>44846</v>
      </c>
      <c r="J617" s="1">
        <v>44925</v>
      </c>
      <c r="K617" s="1">
        <v>45142</v>
      </c>
      <c r="P617"/>
      <c r="Q617"/>
      <c r="R617"/>
      <c r="S617"/>
    </row>
    <row r="618" spans="1:19" x14ac:dyDescent="0.25">
      <c r="A618" t="s">
        <v>285</v>
      </c>
      <c r="B618" t="s">
        <v>286</v>
      </c>
      <c r="C618" t="s">
        <v>2993</v>
      </c>
      <c r="D618" t="s">
        <v>2425</v>
      </c>
      <c r="E618" t="s">
        <v>2439</v>
      </c>
      <c r="F618" t="s">
        <v>2431</v>
      </c>
      <c r="G618" t="s">
        <v>2432</v>
      </c>
      <c r="H618" s="1">
        <v>44713</v>
      </c>
      <c r="I618" s="1">
        <v>44934</v>
      </c>
      <c r="J618" s="1">
        <v>45179</v>
      </c>
      <c r="K618" s="1">
        <v>45361</v>
      </c>
      <c r="P618"/>
      <c r="Q618"/>
      <c r="R618"/>
      <c r="S618"/>
    </row>
    <row r="619" spans="1:19" x14ac:dyDescent="0.25">
      <c r="A619" t="s">
        <v>879</v>
      </c>
      <c r="B619" t="s">
        <v>880</v>
      </c>
      <c r="C619" t="s">
        <v>2994</v>
      </c>
      <c r="D619" t="s">
        <v>2430</v>
      </c>
      <c r="E619" t="s">
        <v>2439</v>
      </c>
      <c r="F619" t="s">
        <v>2435</v>
      </c>
      <c r="G619" t="s">
        <v>2432</v>
      </c>
      <c r="H619" s="1">
        <v>44710</v>
      </c>
      <c r="J619" s="1">
        <v>44636</v>
      </c>
      <c r="K619" s="1">
        <v>44845</v>
      </c>
      <c r="P619"/>
      <c r="Q619"/>
      <c r="R619"/>
      <c r="S619"/>
    </row>
    <row r="620" spans="1:19" x14ac:dyDescent="0.25">
      <c r="A620" t="s">
        <v>2192</v>
      </c>
      <c r="B620" t="s">
        <v>2193</v>
      </c>
      <c r="C620" t="s">
        <v>2995</v>
      </c>
      <c r="D620" t="s">
        <v>2430</v>
      </c>
      <c r="E620" t="s">
        <v>2426</v>
      </c>
      <c r="F620" t="s">
        <v>2435</v>
      </c>
      <c r="G620" t="s">
        <v>2432</v>
      </c>
      <c r="H620" s="1">
        <v>44708</v>
      </c>
      <c r="I620" s="1">
        <v>45044</v>
      </c>
      <c r="J620" s="1">
        <v>44777</v>
      </c>
      <c r="K620" s="1">
        <v>45345</v>
      </c>
      <c r="P620"/>
      <c r="Q620"/>
      <c r="R620"/>
      <c r="S620"/>
    </row>
    <row r="621" spans="1:19" x14ac:dyDescent="0.25">
      <c r="A621" t="s">
        <v>1911</v>
      </c>
      <c r="B621" t="s">
        <v>1912</v>
      </c>
      <c r="C621" t="s">
        <v>2996</v>
      </c>
      <c r="D621" t="s">
        <v>2430</v>
      </c>
      <c r="E621" t="s">
        <v>2450</v>
      </c>
      <c r="F621" t="s">
        <v>2447</v>
      </c>
      <c r="G621" t="s">
        <v>2432</v>
      </c>
      <c r="H621" s="1">
        <v>44708</v>
      </c>
      <c r="I621" s="1">
        <v>44801</v>
      </c>
      <c r="J621" s="1">
        <v>44874</v>
      </c>
      <c r="K621" s="1">
        <v>44960</v>
      </c>
      <c r="P621"/>
      <c r="Q621"/>
      <c r="R621"/>
      <c r="S621"/>
    </row>
    <row r="622" spans="1:19" x14ac:dyDescent="0.25">
      <c r="A622" t="s">
        <v>1911</v>
      </c>
      <c r="B622" t="s">
        <v>2373</v>
      </c>
      <c r="C622" t="s">
        <v>2997</v>
      </c>
      <c r="D622" t="s">
        <v>2425</v>
      </c>
      <c r="E622" t="s">
        <v>2426</v>
      </c>
      <c r="F622" t="s">
        <v>2442</v>
      </c>
      <c r="G622" t="s">
        <v>2432</v>
      </c>
      <c r="H622" s="1">
        <v>44708</v>
      </c>
      <c r="I622" s="1">
        <v>45100</v>
      </c>
      <c r="J622" s="1">
        <v>44847</v>
      </c>
      <c r="K622" s="1">
        <v>44831</v>
      </c>
      <c r="P622"/>
      <c r="Q622"/>
      <c r="R622"/>
      <c r="S622"/>
    </row>
    <row r="623" spans="1:19" x14ac:dyDescent="0.25">
      <c r="A623" t="s">
        <v>1911</v>
      </c>
      <c r="B623" t="s">
        <v>1912</v>
      </c>
      <c r="C623" t="s">
        <v>2996</v>
      </c>
      <c r="D623" t="s">
        <v>2430</v>
      </c>
      <c r="E623" t="s">
        <v>2450</v>
      </c>
      <c r="F623" t="s">
        <v>2447</v>
      </c>
      <c r="G623" t="s">
        <v>2432</v>
      </c>
      <c r="H623" s="1">
        <v>44708</v>
      </c>
      <c r="I623" s="1">
        <v>45100</v>
      </c>
      <c r="J623" s="1">
        <v>44847</v>
      </c>
      <c r="K623" s="1">
        <v>44831</v>
      </c>
      <c r="P623"/>
      <c r="Q623"/>
      <c r="R623"/>
      <c r="S623"/>
    </row>
    <row r="624" spans="1:19" x14ac:dyDescent="0.25">
      <c r="A624" t="s">
        <v>1911</v>
      </c>
      <c r="B624" t="s">
        <v>2373</v>
      </c>
      <c r="C624" t="s">
        <v>2997</v>
      </c>
      <c r="D624" t="s">
        <v>2425</v>
      </c>
      <c r="E624" t="s">
        <v>2426</v>
      </c>
      <c r="F624" t="s">
        <v>2442</v>
      </c>
      <c r="G624" t="s">
        <v>2432</v>
      </c>
      <c r="H624" s="1">
        <v>44708</v>
      </c>
      <c r="I624" s="1">
        <v>44801</v>
      </c>
      <c r="J624" s="1">
        <v>44874</v>
      </c>
      <c r="K624" s="1">
        <v>44960</v>
      </c>
      <c r="P624"/>
      <c r="Q624"/>
      <c r="R624"/>
      <c r="S624"/>
    </row>
    <row r="625" spans="1:19" x14ac:dyDescent="0.25">
      <c r="A625" t="s">
        <v>2381</v>
      </c>
      <c r="B625" t="s">
        <v>2382</v>
      </c>
      <c r="C625" t="s">
        <v>2998</v>
      </c>
      <c r="D625" t="s">
        <v>2430</v>
      </c>
      <c r="E625" t="s">
        <v>2445</v>
      </c>
      <c r="F625" t="s">
        <v>2431</v>
      </c>
      <c r="G625" t="s">
        <v>2428</v>
      </c>
      <c r="H625" s="1">
        <v>44713</v>
      </c>
      <c r="I625" s="1">
        <v>44668</v>
      </c>
      <c r="J625" s="1">
        <v>44659</v>
      </c>
      <c r="K625" s="1">
        <v>45218</v>
      </c>
      <c r="P625"/>
      <c r="Q625"/>
      <c r="R625"/>
      <c r="S625"/>
    </row>
    <row r="626" spans="1:19" x14ac:dyDescent="0.25">
      <c r="A626" t="s">
        <v>2031</v>
      </c>
      <c r="B626" t="s">
        <v>2032</v>
      </c>
      <c r="C626" t="s">
        <v>2999</v>
      </c>
      <c r="D626" t="s">
        <v>2430</v>
      </c>
      <c r="E626" t="s">
        <v>2426</v>
      </c>
      <c r="F626" t="s">
        <v>2431</v>
      </c>
      <c r="G626" t="s">
        <v>2432</v>
      </c>
      <c r="H626" s="1">
        <v>44716</v>
      </c>
      <c r="I626" s="1">
        <v>45037</v>
      </c>
      <c r="J626" s="1">
        <v>44721</v>
      </c>
      <c r="K626" s="1">
        <v>45489</v>
      </c>
      <c r="P626"/>
      <c r="Q626"/>
      <c r="R626"/>
      <c r="S626"/>
    </row>
    <row r="627" spans="1:19" x14ac:dyDescent="0.25">
      <c r="A627" t="s">
        <v>1989</v>
      </c>
      <c r="B627" t="s">
        <v>1990</v>
      </c>
      <c r="C627" t="s">
        <v>3000</v>
      </c>
      <c r="D627" t="s">
        <v>2430</v>
      </c>
      <c r="E627" t="s">
        <v>2439</v>
      </c>
      <c r="F627" t="s">
        <v>2431</v>
      </c>
      <c r="G627" t="s">
        <v>2428</v>
      </c>
      <c r="H627" s="1">
        <v>44709</v>
      </c>
      <c r="I627" s="1">
        <v>45067</v>
      </c>
      <c r="J627" s="1">
        <v>45052</v>
      </c>
      <c r="K627" s="1">
        <v>44717</v>
      </c>
      <c r="P627"/>
      <c r="Q627"/>
      <c r="R627"/>
      <c r="S627"/>
    </row>
    <row r="628" spans="1:19" x14ac:dyDescent="0.25">
      <c r="A628" t="s">
        <v>691</v>
      </c>
      <c r="B628" t="s">
        <v>692</v>
      </c>
      <c r="C628" t="s">
        <v>3001</v>
      </c>
      <c r="D628" t="s">
        <v>2425</v>
      </c>
      <c r="E628" t="s">
        <v>2441</v>
      </c>
      <c r="F628" t="s">
        <v>2447</v>
      </c>
      <c r="G628" t="s">
        <v>2428</v>
      </c>
      <c r="H628" s="1">
        <v>44706</v>
      </c>
      <c r="I628" s="1">
        <v>45110</v>
      </c>
      <c r="J628" s="1">
        <v>44674</v>
      </c>
      <c r="K628" s="1">
        <v>45171</v>
      </c>
      <c r="P628"/>
      <c r="Q628"/>
      <c r="R628"/>
      <c r="S628"/>
    </row>
    <row r="629" spans="1:19" x14ac:dyDescent="0.25">
      <c r="A629" t="s">
        <v>1230</v>
      </c>
      <c r="B629" t="s">
        <v>1231</v>
      </c>
      <c r="C629" t="s">
        <v>3002</v>
      </c>
      <c r="D629" t="s">
        <v>2430</v>
      </c>
      <c r="E629" t="s">
        <v>2445</v>
      </c>
      <c r="F629" t="s">
        <v>2431</v>
      </c>
      <c r="G629" t="s">
        <v>2432</v>
      </c>
      <c r="H629" s="1">
        <v>44705</v>
      </c>
      <c r="I629" s="1">
        <v>45086</v>
      </c>
      <c r="J629" s="1">
        <v>45012</v>
      </c>
      <c r="K629" s="1">
        <v>45375</v>
      </c>
      <c r="P629"/>
      <c r="Q629"/>
      <c r="R629"/>
      <c r="S629"/>
    </row>
    <row r="630" spans="1:19" x14ac:dyDescent="0.25">
      <c r="A630" t="s">
        <v>1012</v>
      </c>
      <c r="B630" t="s">
        <v>1013</v>
      </c>
      <c r="C630" t="s">
        <v>3003</v>
      </c>
      <c r="D630" t="s">
        <v>2425</v>
      </c>
      <c r="E630" t="s">
        <v>2437</v>
      </c>
      <c r="F630" t="s">
        <v>2442</v>
      </c>
      <c r="G630" t="s">
        <v>2432</v>
      </c>
      <c r="H630" s="1">
        <v>44708</v>
      </c>
      <c r="J630" s="1">
        <v>44983</v>
      </c>
      <c r="K630" s="1">
        <v>45349</v>
      </c>
      <c r="P630"/>
      <c r="Q630"/>
      <c r="R630"/>
      <c r="S630"/>
    </row>
    <row r="631" spans="1:19" x14ac:dyDescent="0.25">
      <c r="A631" t="s">
        <v>1433</v>
      </c>
      <c r="B631" t="s">
        <v>1434</v>
      </c>
      <c r="C631" t="s">
        <v>3004</v>
      </c>
      <c r="D631" t="s">
        <v>2425</v>
      </c>
      <c r="E631" t="s">
        <v>2426</v>
      </c>
      <c r="F631" t="s">
        <v>2447</v>
      </c>
      <c r="G631" t="s">
        <v>2432</v>
      </c>
      <c r="H631" s="1">
        <v>44716</v>
      </c>
      <c r="J631" s="1">
        <v>44797</v>
      </c>
      <c r="K631" s="1">
        <v>45347</v>
      </c>
      <c r="P631"/>
      <c r="Q631"/>
      <c r="R631"/>
      <c r="S631"/>
    </row>
    <row r="632" spans="1:19" x14ac:dyDescent="0.25">
      <c r="A632" t="s">
        <v>2287</v>
      </c>
      <c r="B632" t="s">
        <v>2288</v>
      </c>
      <c r="C632" t="s">
        <v>3005</v>
      </c>
      <c r="D632" t="s">
        <v>2430</v>
      </c>
      <c r="E632" t="s">
        <v>2439</v>
      </c>
      <c r="F632" t="s">
        <v>2447</v>
      </c>
      <c r="G632" t="s">
        <v>2428</v>
      </c>
      <c r="H632" s="1">
        <v>44715</v>
      </c>
      <c r="I632" s="1">
        <v>45087</v>
      </c>
      <c r="J632" s="1">
        <v>44987</v>
      </c>
      <c r="K632" s="1">
        <v>44736</v>
      </c>
      <c r="P632"/>
      <c r="Q632"/>
      <c r="R632"/>
      <c r="S632"/>
    </row>
    <row r="633" spans="1:19" x14ac:dyDescent="0.25">
      <c r="A633" t="s">
        <v>1451</v>
      </c>
      <c r="B633" t="s">
        <v>1452</v>
      </c>
      <c r="C633" t="s">
        <v>3006</v>
      </c>
      <c r="D633" t="s">
        <v>2430</v>
      </c>
      <c r="E633" t="s">
        <v>2441</v>
      </c>
      <c r="F633" t="s">
        <v>2431</v>
      </c>
      <c r="G633" t="s">
        <v>2432</v>
      </c>
      <c r="H633" s="1">
        <v>44714</v>
      </c>
      <c r="I633" s="1">
        <v>45010</v>
      </c>
      <c r="J633" s="1">
        <v>44747</v>
      </c>
      <c r="K633" s="1">
        <v>44669</v>
      </c>
      <c r="P633"/>
      <c r="Q633"/>
      <c r="R633"/>
      <c r="S633"/>
    </row>
    <row r="634" spans="1:19" x14ac:dyDescent="0.25">
      <c r="A634" t="s">
        <v>1899</v>
      </c>
      <c r="B634" t="s">
        <v>1900</v>
      </c>
      <c r="C634" t="s">
        <v>3007</v>
      </c>
      <c r="D634" t="s">
        <v>2425</v>
      </c>
      <c r="E634" t="s">
        <v>2437</v>
      </c>
      <c r="F634" t="s">
        <v>2431</v>
      </c>
      <c r="G634" t="s">
        <v>2432</v>
      </c>
      <c r="H634" s="1">
        <v>44712</v>
      </c>
      <c r="I634" s="1">
        <v>45007</v>
      </c>
      <c r="J634" s="1">
        <v>44833</v>
      </c>
      <c r="K634" s="1">
        <v>45244</v>
      </c>
      <c r="P634"/>
      <c r="Q634"/>
      <c r="R634"/>
      <c r="S634"/>
    </row>
    <row r="635" spans="1:19" x14ac:dyDescent="0.25">
      <c r="A635" t="s">
        <v>1483</v>
      </c>
      <c r="B635" t="s">
        <v>1484</v>
      </c>
      <c r="C635" t="s">
        <v>3008</v>
      </c>
      <c r="D635" t="s">
        <v>2425</v>
      </c>
      <c r="E635" t="s">
        <v>2445</v>
      </c>
      <c r="F635" t="s">
        <v>2431</v>
      </c>
      <c r="G635" t="s">
        <v>2432</v>
      </c>
      <c r="H635" s="1">
        <v>44714</v>
      </c>
      <c r="I635" s="1">
        <v>44867</v>
      </c>
      <c r="J635" s="1">
        <v>44939</v>
      </c>
      <c r="K635" s="1">
        <v>44928</v>
      </c>
      <c r="P635"/>
      <c r="Q635"/>
      <c r="R635"/>
      <c r="S635"/>
    </row>
    <row r="636" spans="1:19" x14ac:dyDescent="0.25">
      <c r="A636" t="s">
        <v>1386</v>
      </c>
      <c r="B636" t="s">
        <v>1387</v>
      </c>
      <c r="C636" t="s">
        <v>3009</v>
      </c>
      <c r="D636" t="s">
        <v>2430</v>
      </c>
      <c r="E636" t="s">
        <v>2441</v>
      </c>
      <c r="F636" t="s">
        <v>2442</v>
      </c>
      <c r="G636" t="s">
        <v>2428</v>
      </c>
      <c r="H636" s="1">
        <v>44716</v>
      </c>
      <c r="I636" s="1">
        <v>44789</v>
      </c>
      <c r="P636"/>
      <c r="Q636"/>
      <c r="R636"/>
      <c r="S636"/>
    </row>
    <row r="637" spans="1:19" x14ac:dyDescent="0.25">
      <c r="A637" t="s">
        <v>1177</v>
      </c>
      <c r="B637" t="s">
        <v>1178</v>
      </c>
      <c r="C637" t="s">
        <v>3010</v>
      </c>
      <c r="D637" t="s">
        <v>2425</v>
      </c>
      <c r="E637" t="s">
        <v>2450</v>
      </c>
      <c r="F637" t="s">
        <v>2431</v>
      </c>
      <c r="G637" t="s">
        <v>2428</v>
      </c>
      <c r="H637" s="1">
        <v>44715</v>
      </c>
      <c r="I637" s="1">
        <v>44735</v>
      </c>
      <c r="J637" s="1">
        <v>44909</v>
      </c>
      <c r="K637" s="1">
        <v>45116</v>
      </c>
      <c r="P637"/>
      <c r="Q637"/>
      <c r="R637"/>
      <c r="S637"/>
    </row>
    <row r="638" spans="1:19" x14ac:dyDescent="0.25">
      <c r="A638" t="s">
        <v>2002</v>
      </c>
      <c r="B638" t="s">
        <v>2003</v>
      </c>
      <c r="C638" t="s">
        <v>3011</v>
      </c>
      <c r="D638" t="s">
        <v>2425</v>
      </c>
      <c r="E638" t="s">
        <v>2450</v>
      </c>
      <c r="F638" t="s">
        <v>2447</v>
      </c>
      <c r="G638" t="s">
        <v>2428</v>
      </c>
      <c r="H638" s="1">
        <v>44714</v>
      </c>
      <c r="I638" s="1">
        <v>44685</v>
      </c>
      <c r="J638" s="1">
        <v>44939</v>
      </c>
      <c r="K638" s="1">
        <v>45254</v>
      </c>
      <c r="P638"/>
      <c r="Q638"/>
      <c r="R638"/>
      <c r="S638"/>
    </row>
    <row r="639" spans="1:19" x14ac:dyDescent="0.25">
      <c r="A639" t="s">
        <v>2388</v>
      </c>
      <c r="B639" t="s">
        <v>2389</v>
      </c>
      <c r="C639" t="s">
        <v>3012</v>
      </c>
      <c r="D639" t="s">
        <v>2425</v>
      </c>
      <c r="E639" t="s">
        <v>2441</v>
      </c>
      <c r="F639" t="s">
        <v>2435</v>
      </c>
      <c r="G639" t="s">
        <v>2428</v>
      </c>
      <c r="H639" s="1">
        <v>44706</v>
      </c>
      <c r="I639" s="1">
        <v>44676</v>
      </c>
      <c r="P639"/>
      <c r="Q639"/>
      <c r="R639"/>
      <c r="S639"/>
    </row>
    <row r="640" spans="1:19" x14ac:dyDescent="0.25">
      <c r="A640" t="s">
        <v>1751</v>
      </c>
      <c r="B640" t="s">
        <v>1752</v>
      </c>
      <c r="C640" t="s">
        <v>3013</v>
      </c>
      <c r="D640" t="s">
        <v>2430</v>
      </c>
      <c r="E640" t="s">
        <v>2445</v>
      </c>
      <c r="F640" t="s">
        <v>2431</v>
      </c>
      <c r="G640" t="s">
        <v>2428</v>
      </c>
      <c r="H640" s="1">
        <v>44711</v>
      </c>
      <c r="I640" s="1">
        <v>44691</v>
      </c>
      <c r="P640"/>
      <c r="Q640"/>
      <c r="R640"/>
      <c r="S640"/>
    </row>
    <row r="641" spans="1:19" x14ac:dyDescent="0.25">
      <c r="A641" t="s">
        <v>1581</v>
      </c>
      <c r="B641" t="s">
        <v>1582</v>
      </c>
      <c r="C641" t="s">
        <v>3014</v>
      </c>
      <c r="D641" t="s">
        <v>2425</v>
      </c>
      <c r="E641" t="s">
        <v>2445</v>
      </c>
      <c r="F641" t="s">
        <v>2431</v>
      </c>
      <c r="G641" t="s">
        <v>2428</v>
      </c>
      <c r="H641" s="1">
        <v>44705</v>
      </c>
      <c r="I641" s="1">
        <v>44668</v>
      </c>
      <c r="J641" s="1">
        <v>45115</v>
      </c>
      <c r="K641" s="1">
        <v>45264</v>
      </c>
      <c r="P641"/>
      <c r="Q641"/>
      <c r="R641"/>
      <c r="S641"/>
    </row>
    <row r="642" spans="1:19" x14ac:dyDescent="0.25">
      <c r="A642" t="s">
        <v>1377</v>
      </c>
      <c r="B642" t="s">
        <v>1378</v>
      </c>
      <c r="C642" t="s">
        <v>3015</v>
      </c>
      <c r="D642" t="s">
        <v>2430</v>
      </c>
      <c r="E642" t="s">
        <v>2445</v>
      </c>
      <c r="F642" t="s">
        <v>2447</v>
      </c>
      <c r="G642" t="s">
        <v>2432</v>
      </c>
      <c r="H642" s="1">
        <v>44707</v>
      </c>
      <c r="I642" s="1">
        <v>45196</v>
      </c>
      <c r="J642" s="1">
        <v>45188</v>
      </c>
      <c r="K642" s="1">
        <v>44659</v>
      </c>
      <c r="P642"/>
      <c r="Q642"/>
      <c r="R642"/>
      <c r="S642"/>
    </row>
    <row r="643" spans="1:19" x14ac:dyDescent="0.25">
      <c r="A643" t="s">
        <v>2024</v>
      </c>
      <c r="B643" t="s">
        <v>2025</v>
      </c>
      <c r="C643" t="s">
        <v>3016</v>
      </c>
      <c r="D643" t="s">
        <v>2430</v>
      </c>
      <c r="E643" t="s">
        <v>2441</v>
      </c>
      <c r="F643" t="s">
        <v>2431</v>
      </c>
      <c r="G643" t="s">
        <v>2428</v>
      </c>
      <c r="H643" s="1">
        <v>44707</v>
      </c>
      <c r="I643" s="1">
        <v>44762</v>
      </c>
      <c r="P643"/>
      <c r="Q643"/>
      <c r="R643"/>
      <c r="S643"/>
    </row>
    <row r="644" spans="1:19" x14ac:dyDescent="0.25">
      <c r="A644" t="s">
        <v>433</v>
      </c>
      <c r="B644" t="s">
        <v>434</v>
      </c>
      <c r="C644" t="s">
        <v>3017</v>
      </c>
      <c r="D644" t="s">
        <v>2430</v>
      </c>
      <c r="E644" t="s">
        <v>2439</v>
      </c>
      <c r="F644" t="s">
        <v>2427</v>
      </c>
      <c r="G644" t="s">
        <v>2432</v>
      </c>
      <c r="H644" s="1">
        <v>44709</v>
      </c>
      <c r="I644" s="1">
        <v>45087</v>
      </c>
      <c r="P644"/>
      <c r="Q644"/>
      <c r="R644"/>
      <c r="S644"/>
    </row>
    <row r="645" spans="1:19" x14ac:dyDescent="0.25">
      <c r="A645" t="s">
        <v>1192</v>
      </c>
      <c r="B645" t="s">
        <v>1193</v>
      </c>
      <c r="C645" t="s">
        <v>3018</v>
      </c>
      <c r="D645" t="s">
        <v>2425</v>
      </c>
      <c r="E645" t="s">
        <v>2426</v>
      </c>
      <c r="F645" t="s">
        <v>2431</v>
      </c>
      <c r="G645" t="s">
        <v>2432</v>
      </c>
      <c r="H645" s="1">
        <v>44707</v>
      </c>
      <c r="I645" s="1">
        <v>44730</v>
      </c>
      <c r="J645" s="1">
        <v>44769</v>
      </c>
      <c r="K645" s="1">
        <v>45417</v>
      </c>
      <c r="P645"/>
      <c r="Q645"/>
      <c r="R645"/>
      <c r="S645"/>
    </row>
    <row r="646" spans="1:19" x14ac:dyDescent="0.25">
      <c r="A646" t="s">
        <v>315</v>
      </c>
      <c r="B646" t="s">
        <v>316</v>
      </c>
      <c r="C646" t="s">
        <v>3019</v>
      </c>
      <c r="D646" t="s">
        <v>2430</v>
      </c>
      <c r="E646" t="s">
        <v>2450</v>
      </c>
      <c r="F646" t="s">
        <v>2442</v>
      </c>
      <c r="G646" t="s">
        <v>2432</v>
      </c>
      <c r="H646" s="1">
        <v>44714</v>
      </c>
      <c r="I646" s="1">
        <v>45055</v>
      </c>
      <c r="J646" s="1">
        <v>44807</v>
      </c>
      <c r="K646" s="1">
        <v>45171</v>
      </c>
      <c r="P646"/>
      <c r="Q646"/>
      <c r="R646"/>
      <c r="S646"/>
    </row>
    <row r="647" spans="1:19" x14ac:dyDescent="0.25">
      <c r="A647" t="s">
        <v>2263</v>
      </c>
      <c r="B647" t="s">
        <v>2264</v>
      </c>
      <c r="C647" t="s">
        <v>3020</v>
      </c>
      <c r="D647" t="s">
        <v>2425</v>
      </c>
      <c r="E647" t="s">
        <v>2426</v>
      </c>
      <c r="F647" t="s">
        <v>2431</v>
      </c>
      <c r="G647" t="s">
        <v>2432</v>
      </c>
      <c r="H647" s="1">
        <v>44706</v>
      </c>
      <c r="I647" s="1">
        <v>45039</v>
      </c>
      <c r="P647"/>
      <c r="Q647"/>
      <c r="R647"/>
      <c r="S647"/>
    </row>
    <row r="648" spans="1:19" x14ac:dyDescent="0.25">
      <c r="A648" t="s">
        <v>1395</v>
      </c>
      <c r="B648" t="s">
        <v>1396</v>
      </c>
      <c r="C648" t="s">
        <v>3021</v>
      </c>
      <c r="D648" t="s">
        <v>2425</v>
      </c>
      <c r="E648" t="s">
        <v>2445</v>
      </c>
      <c r="F648" t="s">
        <v>2442</v>
      </c>
      <c r="G648" t="s">
        <v>2432</v>
      </c>
      <c r="H648" s="1">
        <v>44716</v>
      </c>
      <c r="I648" s="1">
        <v>45112</v>
      </c>
      <c r="J648" s="1">
        <v>44833</v>
      </c>
      <c r="K648" s="1">
        <v>45249</v>
      </c>
      <c r="P648"/>
      <c r="Q648"/>
      <c r="R648"/>
      <c r="S648"/>
    </row>
    <row r="649" spans="1:19" x14ac:dyDescent="0.25">
      <c r="A649" t="s">
        <v>2248</v>
      </c>
      <c r="B649" t="s">
        <v>2249</v>
      </c>
      <c r="C649" t="s">
        <v>3022</v>
      </c>
      <c r="D649" t="s">
        <v>2425</v>
      </c>
      <c r="E649" t="s">
        <v>2445</v>
      </c>
      <c r="F649" t="s">
        <v>2442</v>
      </c>
      <c r="G649" t="s">
        <v>2432</v>
      </c>
      <c r="H649" s="1">
        <v>44709</v>
      </c>
      <c r="J649" s="1">
        <v>44898</v>
      </c>
      <c r="K649" s="1">
        <v>45365</v>
      </c>
      <c r="P649"/>
      <c r="Q649"/>
      <c r="R649"/>
      <c r="S649"/>
    </row>
    <row r="650" spans="1:19" x14ac:dyDescent="0.25">
      <c r="A650" t="s">
        <v>1975</v>
      </c>
      <c r="B650" t="s">
        <v>1976</v>
      </c>
      <c r="C650" t="s">
        <v>3023</v>
      </c>
      <c r="D650" t="s">
        <v>2425</v>
      </c>
      <c r="E650" t="s">
        <v>2426</v>
      </c>
      <c r="F650" t="s">
        <v>2435</v>
      </c>
      <c r="G650" t="s">
        <v>2432</v>
      </c>
      <c r="H650" s="1">
        <v>44705</v>
      </c>
      <c r="I650" s="1">
        <v>44833</v>
      </c>
      <c r="J650" s="1">
        <v>44955</v>
      </c>
      <c r="K650" s="1">
        <v>45002</v>
      </c>
      <c r="P650"/>
      <c r="Q650"/>
      <c r="R650"/>
      <c r="S650"/>
    </row>
    <row r="651" spans="1:19" x14ac:dyDescent="0.25">
      <c r="A651" t="s">
        <v>1630</v>
      </c>
      <c r="B651" t="s">
        <v>1631</v>
      </c>
      <c r="C651" t="s">
        <v>3024</v>
      </c>
      <c r="D651" t="s">
        <v>2425</v>
      </c>
      <c r="E651" t="s">
        <v>2426</v>
      </c>
      <c r="F651" t="s">
        <v>2435</v>
      </c>
      <c r="G651" t="s">
        <v>2428</v>
      </c>
      <c r="H651" s="1">
        <v>44715</v>
      </c>
      <c r="I651" s="1">
        <v>45089</v>
      </c>
      <c r="J651" s="1">
        <v>44641</v>
      </c>
      <c r="K651" s="1">
        <v>45199</v>
      </c>
      <c r="P651"/>
      <c r="Q651"/>
      <c r="R651"/>
      <c r="S651"/>
    </row>
    <row r="652" spans="1:19" x14ac:dyDescent="0.25">
      <c r="A652" t="s">
        <v>2406</v>
      </c>
      <c r="B652" t="s">
        <v>2407</v>
      </c>
      <c r="C652" t="s">
        <v>3025</v>
      </c>
      <c r="D652" t="s">
        <v>2430</v>
      </c>
      <c r="E652" t="s">
        <v>2450</v>
      </c>
      <c r="F652" t="s">
        <v>2447</v>
      </c>
      <c r="G652" t="s">
        <v>2428</v>
      </c>
      <c r="H652" s="1">
        <v>44705</v>
      </c>
      <c r="J652" s="1">
        <v>45027</v>
      </c>
      <c r="K652" s="1">
        <v>45279</v>
      </c>
      <c r="P652"/>
      <c r="Q652"/>
      <c r="R652"/>
      <c r="S652"/>
    </row>
    <row r="653" spans="1:19" x14ac:dyDescent="0.25">
      <c r="A653" t="s">
        <v>833</v>
      </c>
      <c r="B653" t="s">
        <v>834</v>
      </c>
      <c r="C653" t="s">
        <v>3026</v>
      </c>
      <c r="D653" t="s">
        <v>2430</v>
      </c>
      <c r="E653" t="s">
        <v>2445</v>
      </c>
      <c r="F653" t="s">
        <v>2435</v>
      </c>
      <c r="G653" t="s">
        <v>2428</v>
      </c>
      <c r="H653" s="1">
        <v>44707</v>
      </c>
      <c r="I653" s="1">
        <v>45109</v>
      </c>
      <c r="J653" s="1">
        <v>45027</v>
      </c>
      <c r="K653" s="1">
        <v>45231</v>
      </c>
      <c r="P653"/>
      <c r="Q653"/>
      <c r="R653"/>
      <c r="S653"/>
    </row>
    <row r="654" spans="1:19" x14ac:dyDescent="0.25">
      <c r="A654" t="s">
        <v>870</v>
      </c>
      <c r="B654" t="s">
        <v>871</v>
      </c>
      <c r="C654" t="s">
        <v>3027</v>
      </c>
      <c r="D654" t="s">
        <v>2425</v>
      </c>
      <c r="E654" t="s">
        <v>2439</v>
      </c>
      <c r="F654" t="s">
        <v>2431</v>
      </c>
      <c r="G654" t="s">
        <v>2432</v>
      </c>
      <c r="H654" s="1">
        <v>44713</v>
      </c>
      <c r="I654" s="1">
        <v>45148</v>
      </c>
      <c r="J654" s="1">
        <v>44983</v>
      </c>
      <c r="K654" s="1">
        <v>44708</v>
      </c>
      <c r="P654"/>
      <c r="Q654"/>
      <c r="R654"/>
      <c r="S654"/>
    </row>
    <row r="655" spans="1:19" x14ac:dyDescent="0.25">
      <c r="A655" t="s">
        <v>1613</v>
      </c>
      <c r="B655" t="s">
        <v>1614</v>
      </c>
      <c r="C655" t="s">
        <v>3028</v>
      </c>
      <c r="D655" t="s">
        <v>2425</v>
      </c>
      <c r="E655" t="s">
        <v>2441</v>
      </c>
      <c r="F655" t="s">
        <v>2427</v>
      </c>
      <c r="G655" t="s">
        <v>2432</v>
      </c>
      <c r="H655" s="1">
        <v>44708</v>
      </c>
      <c r="I655" s="1">
        <v>44728</v>
      </c>
      <c r="P655"/>
      <c r="Q655"/>
      <c r="R655"/>
      <c r="S655"/>
    </row>
    <row r="656" spans="1:19" x14ac:dyDescent="0.25">
      <c r="A656" t="s">
        <v>520</v>
      </c>
      <c r="B656" t="s">
        <v>521</v>
      </c>
      <c r="C656" t="s">
        <v>3029</v>
      </c>
      <c r="D656" t="s">
        <v>2430</v>
      </c>
      <c r="E656" t="s">
        <v>2437</v>
      </c>
      <c r="F656" t="s">
        <v>2431</v>
      </c>
      <c r="G656" t="s">
        <v>2428</v>
      </c>
      <c r="H656" s="1">
        <v>44704</v>
      </c>
      <c r="I656" s="1">
        <v>44965</v>
      </c>
      <c r="J656" s="1">
        <v>44750</v>
      </c>
      <c r="K656" s="1">
        <v>44802</v>
      </c>
      <c r="P656"/>
      <c r="Q656"/>
      <c r="R656"/>
      <c r="S656"/>
    </row>
    <row r="657" spans="1:19" x14ac:dyDescent="0.25">
      <c r="A657" t="s">
        <v>927</v>
      </c>
      <c r="B657" t="s">
        <v>928</v>
      </c>
      <c r="C657" t="s">
        <v>3030</v>
      </c>
      <c r="D657" t="s">
        <v>2430</v>
      </c>
      <c r="E657" t="s">
        <v>2437</v>
      </c>
      <c r="F657" t="s">
        <v>2447</v>
      </c>
      <c r="G657" t="s">
        <v>2432</v>
      </c>
      <c r="H657" s="1">
        <v>44713</v>
      </c>
      <c r="I657" s="1">
        <v>45165</v>
      </c>
      <c r="J657" s="1">
        <v>44675</v>
      </c>
      <c r="K657" s="1">
        <v>45293</v>
      </c>
      <c r="P657"/>
      <c r="Q657"/>
      <c r="R657"/>
      <c r="S657"/>
    </row>
    <row r="658" spans="1:19" x14ac:dyDescent="0.25">
      <c r="A658" t="s">
        <v>830</v>
      </c>
      <c r="B658" t="s">
        <v>831</v>
      </c>
      <c r="C658" t="s">
        <v>3031</v>
      </c>
      <c r="D658" t="s">
        <v>2430</v>
      </c>
      <c r="E658" t="s">
        <v>2439</v>
      </c>
      <c r="F658" t="s">
        <v>2431</v>
      </c>
      <c r="G658" t="s">
        <v>2428</v>
      </c>
      <c r="H658" s="1">
        <v>44707</v>
      </c>
      <c r="I658" s="1">
        <v>44854</v>
      </c>
      <c r="J658" s="1">
        <v>44781</v>
      </c>
      <c r="K658" s="1">
        <v>44785</v>
      </c>
      <c r="P658"/>
      <c r="Q658"/>
      <c r="R658"/>
      <c r="S658"/>
    </row>
    <row r="659" spans="1:19" x14ac:dyDescent="0.25">
      <c r="A659" t="s">
        <v>1461</v>
      </c>
      <c r="B659" t="s">
        <v>2258</v>
      </c>
      <c r="C659" t="s">
        <v>3032</v>
      </c>
      <c r="D659" t="s">
        <v>2425</v>
      </c>
      <c r="E659" t="s">
        <v>2450</v>
      </c>
      <c r="F659" t="s">
        <v>2442</v>
      </c>
      <c r="G659" t="s">
        <v>2428</v>
      </c>
      <c r="H659" s="1">
        <v>44714</v>
      </c>
      <c r="I659" s="1">
        <v>44751</v>
      </c>
      <c r="J659" s="1">
        <v>44685</v>
      </c>
      <c r="K659" s="1">
        <v>44951</v>
      </c>
      <c r="P659"/>
      <c r="Q659"/>
      <c r="R659"/>
      <c r="S659"/>
    </row>
    <row r="660" spans="1:19" x14ac:dyDescent="0.25">
      <c r="A660" t="s">
        <v>1461</v>
      </c>
      <c r="B660" t="s">
        <v>2258</v>
      </c>
      <c r="C660" t="s">
        <v>3032</v>
      </c>
      <c r="D660" t="s">
        <v>2425</v>
      </c>
      <c r="E660" t="s">
        <v>2450</v>
      </c>
      <c r="F660" t="s">
        <v>2442</v>
      </c>
      <c r="G660" t="s">
        <v>2428</v>
      </c>
      <c r="H660" s="1">
        <v>44714</v>
      </c>
      <c r="I660" s="1">
        <v>44987</v>
      </c>
      <c r="J660" s="1">
        <v>44737</v>
      </c>
      <c r="K660" s="1">
        <v>45094</v>
      </c>
      <c r="P660"/>
      <c r="Q660"/>
      <c r="R660"/>
      <c r="S660"/>
    </row>
    <row r="661" spans="1:19" x14ac:dyDescent="0.25">
      <c r="A661" t="s">
        <v>270</v>
      </c>
      <c r="B661" t="s">
        <v>271</v>
      </c>
      <c r="C661" t="s">
        <v>3033</v>
      </c>
      <c r="D661" t="s">
        <v>2430</v>
      </c>
      <c r="E661" t="s">
        <v>2450</v>
      </c>
      <c r="F661" t="s">
        <v>2442</v>
      </c>
      <c r="G661" t="s">
        <v>2428</v>
      </c>
      <c r="H661" s="1">
        <v>44714</v>
      </c>
      <c r="I661" s="1">
        <v>44981</v>
      </c>
      <c r="J661" s="1">
        <v>44993</v>
      </c>
      <c r="K661" s="1">
        <v>44945</v>
      </c>
      <c r="P661"/>
      <c r="Q661"/>
      <c r="R661"/>
      <c r="S661"/>
    </row>
    <row r="662" spans="1:19" x14ac:dyDescent="0.25">
      <c r="A662" t="s">
        <v>1933</v>
      </c>
      <c r="B662" t="s">
        <v>1934</v>
      </c>
      <c r="C662" t="s">
        <v>3034</v>
      </c>
      <c r="D662" t="s">
        <v>2425</v>
      </c>
      <c r="E662" t="s">
        <v>2426</v>
      </c>
      <c r="F662" t="s">
        <v>2435</v>
      </c>
      <c r="G662" t="s">
        <v>2432</v>
      </c>
      <c r="H662" s="1">
        <v>44707</v>
      </c>
      <c r="I662" s="1">
        <v>44939</v>
      </c>
      <c r="J662" s="1">
        <v>45010</v>
      </c>
      <c r="K662" s="1">
        <v>45251</v>
      </c>
      <c r="P662"/>
      <c r="Q662"/>
      <c r="R662"/>
      <c r="S662"/>
    </row>
    <row r="663" spans="1:19" x14ac:dyDescent="0.25">
      <c r="A663" t="s">
        <v>2036</v>
      </c>
      <c r="B663" t="s">
        <v>2037</v>
      </c>
      <c r="C663" t="s">
        <v>3035</v>
      </c>
      <c r="D663" t="s">
        <v>2430</v>
      </c>
      <c r="E663" t="s">
        <v>2450</v>
      </c>
      <c r="F663" t="s">
        <v>2447</v>
      </c>
      <c r="G663" t="s">
        <v>2428</v>
      </c>
      <c r="H663" s="1">
        <v>44712</v>
      </c>
      <c r="J663" s="1">
        <v>44947</v>
      </c>
      <c r="K663" s="1">
        <v>45449</v>
      </c>
      <c r="P663"/>
      <c r="Q663"/>
      <c r="R663"/>
      <c r="S663"/>
    </row>
    <row r="664" spans="1:19" x14ac:dyDescent="0.25">
      <c r="A664" t="s">
        <v>1145</v>
      </c>
      <c r="B664" t="s">
        <v>1146</v>
      </c>
      <c r="C664" t="s">
        <v>3036</v>
      </c>
      <c r="D664" t="s">
        <v>2430</v>
      </c>
      <c r="E664" t="s">
        <v>2426</v>
      </c>
      <c r="F664" t="s">
        <v>2431</v>
      </c>
      <c r="G664" t="s">
        <v>2432</v>
      </c>
      <c r="H664" s="1">
        <v>44706</v>
      </c>
      <c r="I664" s="1">
        <v>44848</v>
      </c>
      <c r="J664" s="1">
        <v>44874</v>
      </c>
      <c r="K664" s="1">
        <v>45006</v>
      </c>
      <c r="P664"/>
      <c r="Q664"/>
      <c r="R664"/>
      <c r="S664"/>
    </row>
    <row r="665" spans="1:19" x14ac:dyDescent="0.25">
      <c r="A665" t="s">
        <v>800</v>
      </c>
      <c r="B665" t="s">
        <v>1703</v>
      </c>
      <c r="C665" t="s">
        <v>3037</v>
      </c>
      <c r="D665" t="s">
        <v>2430</v>
      </c>
      <c r="E665" t="s">
        <v>2437</v>
      </c>
      <c r="F665" t="s">
        <v>2442</v>
      </c>
      <c r="G665" t="s">
        <v>2432</v>
      </c>
      <c r="H665" s="1">
        <v>44713</v>
      </c>
      <c r="I665" s="1">
        <v>44960</v>
      </c>
      <c r="J665" s="1">
        <v>45207</v>
      </c>
      <c r="K665" s="1">
        <v>44961</v>
      </c>
      <c r="P665"/>
      <c r="Q665"/>
      <c r="R665"/>
      <c r="S665"/>
    </row>
    <row r="666" spans="1:19" x14ac:dyDescent="0.25">
      <c r="A666" t="s">
        <v>800</v>
      </c>
      <c r="B666" t="s">
        <v>801</v>
      </c>
      <c r="C666" t="s">
        <v>3038</v>
      </c>
      <c r="D666" t="s">
        <v>2430</v>
      </c>
      <c r="E666" t="s">
        <v>2426</v>
      </c>
      <c r="F666" t="s">
        <v>2427</v>
      </c>
      <c r="G666" t="s">
        <v>2432</v>
      </c>
      <c r="H666" s="1">
        <v>44707</v>
      </c>
      <c r="I666" s="1">
        <v>44897</v>
      </c>
      <c r="J666" s="1">
        <v>45055</v>
      </c>
      <c r="K666" s="1">
        <v>44733</v>
      </c>
      <c r="P666"/>
      <c r="Q666"/>
      <c r="R666"/>
      <c r="S666"/>
    </row>
    <row r="667" spans="1:19" x14ac:dyDescent="0.25">
      <c r="A667" t="s">
        <v>800</v>
      </c>
      <c r="B667" t="s">
        <v>1703</v>
      </c>
      <c r="C667" t="s">
        <v>3037</v>
      </c>
      <c r="D667" t="s">
        <v>2430</v>
      </c>
      <c r="E667" t="s">
        <v>2437</v>
      </c>
      <c r="F667" t="s">
        <v>2442</v>
      </c>
      <c r="G667" t="s">
        <v>2432</v>
      </c>
      <c r="H667" s="1">
        <v>44713</v>
      </c>
      <c r="I667" s="1">
        <v>44897</v>
      </c>
      <c r="J667" s="1">
        <v>45055</v>
      </c>
      <c r="K667" s="1">
        <v>44733</v>
      </c>
      <c r="P667"/>
      <c r="Q667"/>
      <c r="R667"/>
      <c r="S667"/>
    </row>
    <row r="668" spans="1:19" x14ac:dyDescent="0.25">
      <c r="A668" t="s">
        <v>800</v>
      </c>
      <c r="B668" t="s">
        <v>801</v>
      </c>
      <c r="C668" t="s">
        <v>3038</v>
      </c>
      <c r="D668" t="s">
        <v>2430</v>
      </c>
      <c r="E668" t="s">
        <v>2426</v>
      </c>
      <c r="F668" t="s">
        <v>2427</v>
      </c>
      <c r="G668" t="s">
        <v>2432</v>
      </c>
      <c r="H668" s="1">
        <v>44707</v>
      </c>
      <c r="I668" s="1">
        <v>44960</v>
      </c>
      <c r="J668" s="1">
        <v>45207</v>
      </c>
      <c r="K668" s="1">
        <v>44961</v>
      </c>
      <c r="P668"/>
      <c r="Q668"/>
      <c r="R668"/>
      <c r="S668"/>
    </row>
    <row r="669" spans="1:19" x14ac:dyDescent="0.25">
      <c r="A669" t="s">
        <v>1209</v>
      </c>
      <c r="B669" t="s">
        <v>1210</v>
      </c>
      <c r="C669" t="s">
        <v>3039</v>
      </c>
      <c r="D669" t="s">
        <v>2430</v>
      </c>
      <c r="E669" t="s">
        <v>2439</v>
      </c>
      <c r="F669" t="s">
        <v>2447</v>
      </c>
      <c r="G669" t="s">
        <v>2432</v>
      </c>
      <c r="H669" s="1">
        <v>44713</v>
      </c>
      <c r="I669" s="1">
        <v>44670</v>
      </c>
      <c r="J669" s="1">
        <v>44742</v>
      </c>
      <c r="K669" s="1">
        <v>45319</v>
      </c>
      <c r="P669"/>
      <c r="Q669"/>
      <c r="R669"/>
      <c r="S669"/>
    </row>
    <row r="670" spans="1:19" x14ac:dyDescent="0.25">
      <c r="A670" t="s">
        <v>1944</v>
      </c>
      <c r="B670" t="s">
        <v>1945</v>
      </c>
      <c r="C670" t="s">
        <v>3040</v>
      </c>
      <c r="D670" t="s">
        <v>2425</v>
      </c>
      <c r="E670" t="s">
        <v>2439</v>
      </c>
      <c r="F670" t="s">
        <v>2431</v>
      </c>
      <c r="G670" t="s">
        <v>2428</v>
      </c>
      <c r="H670" s="1">
        <v>44706</v>
      </c>
      <c r="I670" s="1">
        <v>44706</v>
      </c>
      <c r="J670" s="1">
        <v>44706</v>
      </c>
      <c r="K670" s="1">
        <v>44806</v>
      </c>
      <c r="P670"/>
      <c r="Q670"/>
      <c r="R670"/>
      <c r="S670"/>
    </row>
    <row r="671" spans="1:19" x14ac:dyDescent="0.25">
      <c r="A671" t="s">
        <v>2327</v>
      </c>
      <c r="B671" t="s">
        <v>2328</v>
      </c>
      <c r="C671" t="s">
        <v>3041</v>
      </c>
      <c r="D671" t="s">
        <v>2430</v>
      </c>
      <c r="E671" t="s">
        <v>2437</v>
      </c>
      <c r="F671" t="s">
        <v>2435</v>
      </c>
      <c r="G671" t="s">
        <v>2432</v>
      </c>
      <c r="H671" s="1">
        <v>44708</v>
      </c>
      <c r="I671" s="1">
        <v>44899</v>
      </c>
      <c r="J671" s="1">
        <v>45070</v>
      </c>
      <c r="K671" s="1">
        <v>45215</v>
      </c>
      <c r="P671"/>
      <c r="Q671"/>
      <c r="R671"/>
      <c r="S671"/>
    </row>
    <row r="672" spans="1:19" x14ac:dyDescent="0.25">
      <c r="A672" t="s">
        <v>1308</v>
      </c>
      <c r="B672" t="s">
        <v>1309</v>
      </c>
      <c r="C672" t="s">
        <v>3042</v>
      </c>
      <c r="D672" t="s">
        <v>2430</v>
      </c>
      <c r="E672" t="s">
        <v>2439</v>
      </c>
      <c r="F672" t="s">
        <v>2447</v>
      </c>
      <c r="G672" t="s">
        <v>2432</v>
      </c>
      <c r="H672" s="1">
        <v>44707</v>
      </c>
      <c r="I672" s="1">
        <v>45187</v>
      </c>
      <c r="J672" s="1">
        <v>44678</v>
      </c>
      <c r="K672" s="1">
        <v>44897</v>
      </c>
      <c r="P672"/>
      <c r="Q672"/>
      <c r="R672"/>
      <c r="S672"/>
    </row>
    <row r="673" spans="1:19" x14ac:dyDescent="0.25">
      <c r="A673" t="s">
        <v>913</v>
      </c>
      <c r="B673" t="s">
        <v>914</v>
      </c>
      <c r="C673" t="s">
        <v>3043</v>
      </c>
      <c r="D673" t="s">
        <v>2430</v>
      </c>
      <c r="E673" t="s">
        <v>2445</v>
      </c>
      <c r="F673" t="s">
        <v>2431</v>
      </c>
      <c r="G673" t="s">
        <v>2428</v>
      </c>
      <c r="H673" s="1">
        <v>44704</v>
      </c>
      <c r="I673" s="1">
        <v>44813</v>
      </c>
      <c r="J673" s="1">
        <v>44980</v>
      </c>
      <c r="K673" s="1">
        <v>44698</v>
      </c>
      <c r="P673"/>
      <c r="Q673"/>
      <c r="R673"/>
      <c r="S673"/>
    </row>
    <row r="674" spans="1:19" x14ac:dyDescent="0.25">
      <c r="A674" t="s">
        <v>2064</v>
      </c>
      <c r="B674" t="s">
        <v>2065</v>
      </c>
      <c r="C674" t="s">
        <v>3044</v>
      </c>
      <c r="D674" t="s">
        <v>2425</v>
      </c>
      <c r="E674" t="s">
        <v>2439</v>
      </c>
      <c r="F674" t="s">
        <v>2447</v>
      </c>
      <c r="G674" t="s">
        <v>2432</v>
      </c>
      <c r="H674" s="1">
        <v>44707</v>
      </c>
      <c r="I674" s="1">
        <v>45128</v>
      </c>
      <c r="J674" s="1">
        <v>45210</v>
      </c>
      <c r="K674" s="1">
        <v>45487</v>
      </c>
      <c r="P674"/>
      <c r="Q674"/>
      <c r="R674"/>
      <c r="S674"/>
    </row>
    <row r="675" spans="1:19" x14ac:dyDescent="0.25">
      <c r="A675" t="s">
        <v>1817</v>
      </c>
      <c r="B675" t="s">
        <v>1818</v>
      </c>
      <c r="C675" t="s">
        <v>3045</v>
      </c>
      <c r="D675" t="s">
        <v>2425</v>
      </c>
      <c r="E675" t="s">
        <v>2439</v>
      </c>
      <c r="F675" t="s">
        <v>2431</v>
      </c>
      <c r="G675" t="s">
        <v>2428</v>
      </c>
      <c r="H675" s="1">
        <v>44704</v>
      </c>
      <c r="I675" s="1">
        <v>45059</v>
      </c>
      <c r="J675" s="1">
        <v>44988</v>
      </c>
      <c r="K675" s="1">
        <v>45393</v>
      </c>
      <c r="P675"/>
      <c r="Q675"/>
      <c r="R675"/>
      <c r="S675"/>
    </row>
    <row r="676" spans="1:19" x14ac:dyDescent="0.25">
      <c r="A676" t="s">
        <v>917</v>
      </c>
      <c r="B676" t="s">
        <v>918</v>
      </c>
      <c r="C676" t="s">
        <v>3046</v>
      </c>
      <c r="D676" t="s">
        <v>2430</v>
      </c>
      <c r="E676" t="s">
        <v>2450</v>
      </c>
      <c r="F676" t="s">
        <v>2447</v>
      </c>
      <c r="G676" t="s">
        <v>2432</v>
      </c>
      <c r="H676" s="1">
        <v>44715</v>
      </c>
      <c r="I676" s="1">
        <v>44809</v>
      </c>
      <c r="P676"/>
      <c r="Q676"/>
      <c r="R676"/>
      <c r="S676"/>
    </row>
    <row r="677" spans="1:19" x14ac:dyDescent="0.25">
      <c r="A677" t="s">
        <v>246</v>
      </c>
      <c r="B677" t="s">
        <v>247</v>
      </c>
      <c r="C677" t="s">
        <v>3047</v>
      </c>
      <c r="D677" t="s">
        <v>2430</v>
      </c>
      <c r="E677" t="s">
        <v>2437</v>
      </c>
      <c r="F677" t="s">
        <v>2447</v>
      </c>
      <c r="G677" t="s">
        <v>2428</v>
      </c>
      <c r="H677" s="1">
        <v>44706</v>
      </c>
      <c r="I677" s="1">
        <v>44720</v>
      </c>
      <c r="J677" s="1">
        <v>44809</v>
      </c>
      <c r="K677" s="1">
        <v>45113</v>
      </c>
      <c r="P677"/>
      <c r="Q677"/>
      <c r="R677"/>
      <c r="S677"/>
    </row>
    <row r="678" spans="1:19" x14ac:dyDescent="0.25">
      <c r="A678" t="s">
        <v>599</v>
      </c>
      <c r="B678" t="s">
        <v>600</v>
      </c>
      <c r="C678" t="s">
        <v>3048</v>
      </c>
      <c r="D678" t="s">
        <v>2425</v>
      </c>
      <c r="E678" t="s">
        <v>2437</v>
      </c>
      <c r="F678" t="s">
        <v>2442</v>
      </c>
      <c r="G678" t="s">
        <v>2432</v>
      </c>
      <c r="H678" s="1">
        <v>44715</v>
      </c>
      <c r="J678" s="1">
        <v>44887</v>
      </c>
      <c r="K678" s="1">
        <v>44932</v>
      </c>
      <c r="P678"/>
      <c r="Q678"/>
      <c r="R678"/>
      <c r="S678"/>
    </row>
    <row r="679" spans="1:19" x14ac:dyDescent="0.25">
      <c r="A679" t="s">
        <v>544</v>
      </c>
      <c r="B679" t="s">
        <v>545</v>
      </c>
      <c r="C679" t="s">
        <v>3049</v>
      </c>
      <c r="D679" t="s">
        <v>2425</v>
      </c>
      <c r="E679" t="s">
        <v>2445</v>
      </c>
      <c r="F679" t="s">
        <v>2431</v>
      </c>
      <c r="G679" t="s">
        <v>2428</v>
      </c>
      <c r="H679" s="1">
        <v>44705</v>
      </c>
      <c r="I679" s="1">
        <v>45051</v>
      </c>
      <c r="J679" s="1">
        <v>44890</v>
      </c>
      <c r="K679" s="1">
        <v>45416</v>
      </c>
      <c r="P679"/>
      <c r="Q679"/>
      <c r="R679"/>
      <c r="S679"/>
    </row>
    <row r="680" spans="1:19" x14ac:dyDescent="0.25">
      <c r="A680" t="s">
        <v>1478</v>
      </c>
      <c r="B680" t="s">
        <v>1479</v>
      </c>
      <c r="C680" t="s">
        <v>3050</v>
      </c>
      <c r="D680" t="s">
        <v>2425</v>
      </c>
      <c r="E680" t="s">
        <v>2450</v>
      </c>
      <c r="F680" t="s">
        <v>2427</v>
      </c>
      <c r="G680" t="s">
        <v>2432</v>
      </c>
      <c r="H680" s="1">
        <v>44708</v>
      </c>
      <c r="I680" s="1">
        <v>45186</v>
      </c>
      <c r="J680" s="1">
        <v>44897</v>
      </c>
      <c r="K680" s="1">
        <v>45402</v>
      </c>
      <c r="P680"/>
      <c r="Q680"/>
      <c r="R680"/>
      <c r="S680"/>
    </row>
    <row r="681" spans="1:19" x14ac:dyDescent="0.25">
      <c r="A681" t="s">
        <v>812</v>
      </c>
      <c r="B681" t="s">
        <v>813</v>
      </c>
      <c r="C681" t="s">
        <v>3051</v>
      </c>
      <c r="D681" t="s">
        <v>2430</v>
      </c>
      <c r="E681" t="s">
        <v>2426</v>
      </c>
      <c r="F681" t="s">
        <v>2427</v>
      </c>
      <c r="G681" t="s">
        <v>2432</v>
      </c>
      <c r="H681" s="1">
        <v>44709</v>
      </c>
      <c r="I681" s="1">
        <v>45029</v>
      </c>
      <c r="J681" s="1">
        <v>45182</v>
      </c>
      <c r="K681" s="1">
        <v>45207</v>
      </c>
      <c r="P681"/>
      <c r="Q681"/>
      <c r="R681"/>
      <c r="S681"/>
    </row>
    <row r="682" spans="1:19" x14ac:dyDescent="0.25">
      <c r="A682" t="s">
        <v>1556</v>
      </c>
      <c r="B682" t="s">
        <v>1557</v>
      </c>
      <c r="C682" t="s">
        <v>3052</v>
      </c>
      <c r="D682" t="s">
        <v>2425</v>
      </c>
      <c r="E682" t="s">
        <v>2450</v>
      </c>
      <c r="F682" t="s">
        <v>2431</v>
      </c>
      <c r="G682" t="s">
        <v>2428</v>
      </c>
      <c r="H682" s="1">
        <v>44705</v>
      </c>
      <c r="I682" s="1">
        <v>44770</v>
      </c>
      <c r="J682" s="1">
        <v>45132</v>
      </c>
      <c r="K682" s="1">
        <v>45310</v>
      </c>
      <c r="P682"/>
      <c r="Q682"/>
      <c r="R682"/>
      <c r="S682"/>
    </row>
    <row r="683" spans="1:19" x14ac:dyDescent="0.25">
      <c r="A683" t="s">
        <v>1344</v>
      </c>
      <c r="B683" t="s">
        <v>1345</v>
      </c>
      <c r="C683" t="s">
        <v>3053</v>
      </c>
      <c r="D683" t="s">
        <v>2425</v>
      </c>
      <c r="E683" t="s">
        <v>2450</v>
      </c>
      <c r="F683" t="s">
        <v>2427</v>
      </c>
      <c r="G683" t="s">
        <v>2432</v>
      </c>
      <c r="H683" s="1">
        <v>44709</v>
      </c>
      <c r="I683" s="1">
        <v>44944</v>
      </c>
      <c r="J683" s="1">
        <v>44841</v>
      </c>
      <c r="K683" s="1">
        <v>45018</v>
      </c>
      <c r="P683"/>
      <c r="Q683"/>
      <c r="R683"/>
      <c r="S683"/>
    </row>
    <row r="684" spans="1:19" x14ac:dyDescent="0.25">
      <c r="A684" t="s">
        <v>1887</v>
      </c>
      <c r="B684" t="s">
        <v>1888</v>
      </c>
      <c r="C684" t="s">
        <v>3054</v>
      </c>
      <c r="D684" t="s">
        <v>2425</v>
      </c>
      <c r="E684" t="s">
        <v>2441</v>
      </c>
      <c r="F684" t="s">
        <v>2427</v>
      </c>
      <c r="G684" t="s">
        <v>2432</v>
      </c>
      <c r="H684" s="1">
        <v>44704</v>
      </c>
      <c r="I684" s="1">
        <v>44728</v>
      </c>
      <c r="P684"/>
      <c r="Q684"/>
      <c r="R684"/>
      <c r="S684"/>
    </row>
    <row r="685" spans="1:19" x14ac:dyDescent="0.25">
      <c r="A685" t="s">
        <v>991</v>
      </c>
      <c r="B685" t="s">
        <v>992</v>
      </c>
      <c r="C685" t="s">
        <v>3055</v>
      </c>
      <c r="D685" t="s">
        <v>2430</v>
      </c>
      <c r="E685" t="s">
        <v>2450</v>
      </c>
      <c r="F685" t="s">
        <v>2447</v>
      </c>
      <c r="G685" t="s">
        <v>2428</v>
      </c>
      <c r="H685" s="1">
        <v>44705</v>
      </c>
      <c r="I685" s="1">
        <v>44974</v>
      </c>
      <c r="J685" s="1">
        <v>44930</v>
      </c>
      <c r="K685" s="1">
        <v>44785</v>
      </c>
      <c r="P685"/>
      <c r="Q685"/>
      <c r="R685"/>
      <c r="S685"/>
    </row>
    <row r="686" spans="1:19" x14ac:dyDescent="0.25">
      <c r="A686" t="s">
        <v>2295</v>
      </c>
      <c r="B686" t="s">
        <v>2296</v>
      </c>
      <c r="C686" t="s">
        <v>3056</v>
      </c>
      <c r="D686" t="s">
        <v>2430</v>
      </c>
      <c r="E686" t="s">
        <v>2450</v>
      </c>
      <c r="F686" t="s">
        <v>2447</v>
      </c>
      <c r="G686" t="s">
        <v>2432</v>
      </c>
      <c r="H686" s="1">
        <v>44712</v>
      </c>
      <c r="I686" s="1">
        <v>44802</v>
      </c>
      <c r="J686" s="1">
        <v>45059</v>
      </c>
      <c r="K686" s="1">
        <v>45082</v>
      </c>
      <c r="P686"/>
      <c r="Q686"/>
      <c r="R686"/>
      <c r="S686"/>
    </row>
    <row r="687" spans="1:19" x14ac:dyDescent="0.25">
      <c r="A687" t="s">
        <v>210</v>
      </c>
      <c r="B687" t="s">
        <v>211</v>
      </c>
      <c r="C687" t="s">
        <v>3057</v>
      </c>
      <c r="D687" t="s">
        <v>2430</v>
      </c>
      <c r="E687" t="s">
        <v>2445</v>
      </c>
      <c r="F687" t="s">
        <v>2435</v>
      </c>
      <c r="G687" t="s">
        <v>2432</v>
      </c>
      <c r="H687" s="1">
        <v>44707</v>
      </c>
      <c r="I687" s="1">
        <v>44796</v>
      </c>
      <c r="J687" s="1">
        <v>44929</v>
      </c>
      <c r="K687" s="1">
        <v>44578</v>
      </c>
      <c r="P687"/>
      <c r="Q687"/>
      <c r="R687"/>
      <c r="S687"/>
    </row>
    <row r="688" spans="1:19" x14ac:dyDescent="0.25">
      <c r="A688" t="s">
        <v>2322</v>
      </c>
      <c r="B688" t="s">
        <v>2323</v>
      </c>
      <c r="C688" t="s">
        <v>3058</v>
      </c>
      <c r="D688" t="s">
        <v>2425</v>
      </c>
      <c r="E688" t="s">
        <v>2426</v>
      </c>
      <c r="F688" t="s">
        <v>2435</v>
      </c>
      <c r="G688" t="s">
        <v>2432</v>
      </c>
      <c r="H688" s="1">
        <v>44716</v>
      </c>
      <c r="I688" s="1">
        <v>44980</v>
      </c>
      <c r="J688" s="1">
        <v>44850</v>
      </c>
      <c r="K688" s="1">
        <v>45420</v>
      </c>
      <c r="P688"/>
      <c r="Q688"/>
      <c r="R688"/>
      <c r="S688"/>
    </row>
    <row r="689" spans="1:19" x14ac:dyDescent="0.25">
      <c r="A689" t="s">
        <v>1821</v>
      </c>
      <c r="B689" t="s">
        <v>1822</v>
      </c>
      <c r="C689" t="s">
        <v>3059</v>
      </c>
      <c r="D689" t="s">
        <v>2430</v>
      </c>
      <c r="E689" t="s">
        <v>2437</v>
      </c>
      <c r="F689" t="s">
        <v>2427</v>
      </c>
      <c r="G689" t="s">
        <v>2432</v>
      </c>
      <c r="H689" s="1">
        <v>44711</v>
      </c>
      <c r="I689" s="1">
        <v>45038</v>
      </c>
      <c r="J689" s="1">
        <v>44640</v>
      </c>
      <c r="K689" s="1">
        <v>45206</v>
      </c>
      <c r="P689"/>
      <c r="Q689"/>
      <c r="R689"/>
      <c r="S689"/>
    </row>
    <row r="690" spans="1:19" x14ac:dyDescent="0.25">
      <c r="A690" t="s">
        <v>1528</v>
      </c>
      <c r="B690" t="s">
        <v>1529</v>
      </c>
      <c r="C690" t="s">
        <v>3060</v>
      </c>
      <c r="D690" t="s">
        <v>2425</v>
      </c>
      <c r="E690" t="s">
        <v>2450</v>
      </c>
      <c r="F690" t="s">
        <v>2431</v>
      </c>
      <c r="G690" t="s">
        <v>2428</v>
      </c>
      <c r="H690" s="1">
        <v>44706</v>
      </c>
      <c r="I690" s="1">
        <v>45196</v>
      </c>
      <c r="J690" s="1">
        <v>44973</v>
      </c>
      <c r="K690" s="1">
        <v>44930</v>
      </c>
      <c r="P690"/>
      <c r="Q690"/>
      <c r="R690"/>
      <c r="S690"/>
    </row>
    <row r="691" spans="1:19" x14ac:dyDescent="0.25">
      <c r="A691" t="s">
        <v>1591</v>
      </c>
      <c r="B691" t="s">
        <v>1592</v>
      </c>
      <c r="C691" t="s">
        <v>3061</v>
      </c>
      <c r="D691" t="s">
        <v>2430</v>
      </c>
      <c r="E691" t="s">
        <v>2426</v>
      </c>
      <c r="F691" t="s">
        <v>2442</v>
      </c>
      <c r="G691" t="s">
        <v>2428</v>
      </c>
      <c r="H691" s="1">
        <v>44716</v>
      </c>
      <c r="J691" s="1">
        <v>45064</v>
      </c>
      <c r="K691" s="1">
        <v>45090</v>
      </c>
      <c r="P691"/>
      <c r="Q691"/>
      <c r="R691"/>
      <c r="S691"/>
    </row>
    <row r="692" spans="1:19" x14ac:dyDescent="0.25">
      <c r="A692" t="s">
        <v>1870</v>
      </c>
      <c r="B692" t="s">
        <v>1871</v>
      </c>
      <c r="C692" t="s">
        <v>3062</v>
      </c>
      <c r="D692" t="s">
        <v>2430</v>
      </c>
      <c r="E692" t="s">
        <v>2445</v>
      </c>
      <c r="F692" t="s">
        <v>2431</v>
      </c>
      <c r="G692" t="s">
        <v>2432</v>
      </c>
      <c r="H692" s="1">
        <v>44708</v>
      </c>
      <c r="I692" s="1">
        <v>44767</v>
      </c>
      <c r="J692" s="1">
        <v>44670</v>
      </c>
      <c r="K692" s="1">
        <v>44997</v>
      </c>
      <c r="P692"/>
      <c r="Q692"/>
      <c r="R692"/>
      <c r="S692"/>
    </row>
    <row r="693" spans="1:19" x14ac:dyDescent="0.25">
      <c r="A693" t="s">
        <v>191</v>
      </c>
      <c r="B693" t="s">
        <v>192</v>
      </c>
      <c r="C693" t="s">
        <v>3063</v>
      </c>
      <c r="D693" t="s">
        <v>2430</v>
      </c>
      <c r="E693" t="s">
        <v>2441</v>
      </c>
      <c r="F693" t="s">
        <v>2447</v>
      </c>
      <c r="G693" t="s">
        <v>2428</v>
      </c>
      <c r="H693" s="1">
        <v>44711</v>
      </c>
      <c r="I693" s="1">
        <v>45024</v>
      </c>
      <c r="J693" s="1">
        <v>45003</v>
      </c>
      <c r="K693" s="1">
        <v>44668</v>
      </c>
      <c r="P693"/>
      <c r="Q693"/>
      <c r="R693"/>
      <c r="S693"/>
    </row>
    <row r="694" spans="1:19" x14ac:dyDescent="0.25">
      <c r="A694" t="s">
        <v>2188</v>
      </c>
      <c r="B694" t="s">
        <v>2189</v>
      </c>
      <c r="C694" t="s">
        <v>3064</v>
      </c>
      <c r="D694" t="s">
        <v>2425</v>
      </c>
      <c r="E694" t="s">
        <v>2445</v>
      </c>
      <c r="F694" t="s">
        <v>2447</v>
      </c>
      <c r="G694" t="s">
        <v>2432</v>
      </c>
      <c r="H694" s="1">
        <v>44708</v>
      </c>
      <c r="I694" s="1">
        <v>45189</v>
      </c>
      <c r="J694" s="1">
        <v>45158</v>
      </c>
      <c r="K694" s="1">
        <v>44800</v>
      </c>
      <c r="P694"/>
      <c r="Q694"/>
      <c r="R694"/>
      <c r="S694"/>
    </row>
    <row r="695" spans="1:19" x14ac:dyDescent="0.25">
      <c r="A695" t="s">
        <v>515</v>
      </c>
      <c r="B695" t="s">
        <v>516</v>
      </c>
      <c r="C695" t="s">
        <v>3065</v>
      </c>
      <c r="D695" t="s">
        <v>2430</v>
      </c>
      <c r="E695" t="s">
        <v>2450</v>
      </c>
      <c r="F695" t="s">
        <v>2427</v>
      </c>
      <c r="G695" t="s">
        <v>2432</v>
      </c>
      <c r="H695" s="1">
        <v>44704</v>
      </c>
      <c r="I695" s="1">
        <v>45099</v>
      </c>
      <c r="J695" s="1">
        <v>45198</v>
      </c>
      <c r="K695" s="1">
        <v>45249</v>
      </c>
      <c r="P695"/>
      <c r="Q695"/>
      <c r="R695"/>
      <c r="S695"/>
    </row>
    <row r="696" spans="1:19" x14ac:dyDescent="0.25">
      <c r="A696" t="s">
        <v>515</v>
      </c>
      <c r="B696" t="s">
        <v>1739</v>
      </c>
      <c r="C696" t="s">
        <v>3066</v>
      </c>
      <c r="D696" t="s">
        <v>2430</v>
      </c>
      <c r="E696" t="s">
        <v>2441</v>
      </c>
      <c r="F696" t="s">
        <v>2442</v>
      </c>
      <c r="G696" t="s">
        <v>2428</v>
      </c>
      <c r="H696" s="1">
        <v>44715</v>
      </c>
      <c r="I696" s="1">
        <v>45001</v>
      </c>
      <c r="J696" s="1">
        <v>44725</v>
      </c>
      <c r="K696" s="1">
        <v>44836</v>
      </c>
      <c r="P696"/>
      <c r="Q696"/>
      <c r="R696"/>
      <c r="S696"/>
    </row>
    <row r="697" spans="1:19" x14ac:dyDescent="0.25">
      <c r="A697" t="s">
        <v>515</v>
      </c>
      <c r="B697" t="s">
        <v>516</v>
      </c>
      <c r="C697" t="s">
        <v>3065</v>
      </c>
      <c r="D697" t="s">
        <v>2430</v>
      </c>
      <c r="E697" t="s">
        <v>2450</v>
      </c>
      <c r="F697" t="s">
        <v>2427</v>
      </c>
      <c r="G697" t="s">
        <v>2432</v>
      </c>
      <c r="H697" s="1">
        <v>44704</v>
      </c>
      <c r="I697" s="1">
        <v>45001</v>
      </c>
      <c r="J697" s="1">
        <v>44725</v>
      </c>
      <c r="K697" s="1">
        <v>44836</v>
      </c>
      <c r="P697"/>
      <c r="Q697"/>
      <c r="R697"/>
      <c r="S697"/>
    </row>
    <row r="698" spans="1:19" x14ac:dyDescent="0.25">
      <c r="A698" t="s">
        <v>515</v>
      </c>
      <c r="B698" t="s">
        <v>1739</v>
      </c>
      <c r="C698" t="s">
        <v>3066</v>
      </c>
      <c r="D698" t="s">
        <v>2430</v>
      </c>
      <c r="E698" t="s">
        <v>2441</v>
      </c>
      <c r="F698" t="s">
        <v>2442</v>
      </c>
      <c r="G698" t="s">
        <v>2428</v>
      </c>
      <c r="H698" s="1">
        <v>44715</v>
      </c>
      <c r="I698" s="1">
        <v>45099</v>
      </c>
      <c r="J698" s="1">
        <v>45198</v>
      </c>
      <c r="K698" s="1">
        <v>45249</v>
      </c>
      <c r="P698"/>
      <c r="Q698"/>
      <c r="R698"/>
      <c r="S698"/>
    </row>
    <row r="699" spans="1:19" x14ac:dyDescent="0.25">
      <c r="A699" t="s">
        <v>397</v>
      </c>
      <c r="B699" t="s">
        <v>398</v>
      </c>
      <c r="C699" t="s">
        <v>3067</v>
      </c>
      <c r="D699" t="s">
        <v>2430</v>
      </c>
      <c r="E699" t="s">
        <v>2439</v>
      </c>
      <c r="F699" t="s">
        <v>2427</v>
      </c>
      <c r="G699" t="s">
        <v>2432</v>
      </c>
      <c r="H699" s="1">
        <v>44706</v>
      </c>
      <c r="I699" s="1">
        <v>44743</v>
      </c>
      <c r="J699" s="1">
        <v>45011</v>
      </c>
      <c r="K699" s="1">
        <v>45017</v>
      </c>
      <c r="P699"/>
      <c r="Q699"/>
      <c r="R699"/>
      <c r="S699"/>
    </row>
    <row r="700" spans="1:19" x14ac:dyDescent="0.25">
      <c r="A700" t="s">
        <v>2244</v>
      </c>
      <c r="B700" t="s">
        <v>2245</v>
      </c>
      <c r="C700" t="s">
        <v>3068</v>
      </c>
      <c r="D700" t="s">
        <v>2430</v>
      </c>
      <c r="E700" t="s">
        <v>2439</v>
      </c>
      <c r="F700" t="s">
        <v>2435</v>
      </c>
      <c r="G700" t="s">
        <v>2428</v>
      </c>
      <c r="H700" s="1">
        <v>44715</v>
      </c>
      <c r="I700" s="1">
        <v>44818</v>
      </c>
      <c r="J700" s="1">
        <v>44655</v>
      </c>
      <c r="K700" s="1">
        <v>44857</v>
      </c>
      <c r="P700"/>
      <c r="Q700"/>
      <c r="R700"/>
      <c r="S700"/>
    </row>
    <row r="701" spans="1:19" x14ac:dyDescent="0.25">
      <c r="A701" t="s">
        <v>979</v>
      </c>
      <c r="B701" t="s">
        <v>980</v>
      </c>
      <c r="C701" t="s">
        <v>3069</v>
      </c>
      <c r="D701" t="s">
        <v>2425</v>
      </c>
      <c r="E701" t="s">
        <v>2439</v>
      </c>
      <c r="F701" t="s">
        <v>2431</v>
      </c>
      <c r="G701" t="s">
        <v>2432</v>
      </c>
      <c r="H701" s="1">
        <v>44705</v>
      </c>
      <c r="I701" s="1">
        <v>44727</v>
      </c>
      <c r="J701" s="1">
        <v>44994</v>
      </c>
      <c r="K701" s="1">
        <v>44582</v>
      </c>
      <c r="P701"/>
      <c r="Q701"/>
      <c r="R701"/>
      <c r="S701"/>
    </row>
    <row r="702" spans="1:19" x14ac:dyDescent="0.25">
      <c r="A702" t="s">
        <v>2267</v>
      </c>
      <c r="B702" t="s">
        <v>940</v>
      </c>
      <c r="C702" t="s">
        <v>3070</v>
      </c>
      <c r="D702" t="s">
        <v>2430</v>
      </c>
      <c r="E702" t="s">
        <v>2445</v>
      </c>
      <c r="F702" t="s">
        <v>2442</v>
      </c>
      <c r="G702" t="s">
        <v>2428</v>
      </c>
      <c r="H702" s="1">
        <v>44710</v>
      </c>
      <c r="I702" s="1">
        <v>44701</v>
      </c>
      <c r="J702" s="1">
        <v>45092</v>
      </c>
      <c r="K702" s="1">
        <v>45441</v>
      </c>
      <c r="P702"/>
      <c r="Q702"/>
      <c r="R702"/>
      <c r="S702"/>
    </row>
    <row r="703" spans="1:19" x14ac:dyDescent="0.25">
      <c r="A703" t="s">
        <v>2167</v>
      </c>
      <c r="B703" t="s">
        <v>2168</v>
      </c>
      <c r="C703" t="s">
        <v>3071</v>
      </c>
      <c r="D703" t="s">
        <v>2430</v>
      </c>
      <c r="E703" t="s">
        <v>2441</v>
      </c>
      <c r="F703" t="s">
        <v>2431</v>
      </c>
      <c r="G703" t="s">
        <v>2428</v>
      </c>
      <c r="H703" s="1">
        <v>44710</v>
      </c>
      <c r="I703" s="1">
        <v>44845</v>
      </c>
      <c r="J703" s="1">
        <v>44913</v>
      </c>
      <c r="K703" s="1">
        <v>44698</v>
      </c>
      <c r="P703"/>
      <c r="Q703"/>
      <c r="R703"/>
      <c r="S703"/>
    </row>
    <row r="704" spans="1:19" x14ac:dyDescent="0.25">
      <c r="A704" t="s">
        <v>333</v>
      </c>
      <c r="B704" t="s">
        <v>334</v>
      </c>
      <c r="C704" t="s">
        <v>3072</v>
      </c>
      <c r="D704" t="s">
        <v>2425</v>
      </c>
      <c r="E704" t="s">
        <v>2426</v>
      </c>
      <c r="F704" t="s">
        <v>2442</v>
      </c>
      <c r="G704" t="s">
        <v>2432</v>
      </c>
      <c r="H704" s="1">
        <v>44707</v>
      </c>
      <c r="I704" s="1">
        <v>45089</v>
      </c>
      <c r="J704" s="1">
        <v>44813</v>
      </c>
      <c r="K704" s="1">
        <v>44983</v>
      </c>
      <c r="P704"/>
      <c r="Q704"/>
      <c r="R704"/>
      <c r="S704"/>
    </row>
    <row r="705" spans="1:19" x14ac:dyDescent="0.25">
      <c r="A705" t="s">
        <v>2343</v>
      </c>
      <c r="B705" t="s">
        <v>2344</v>
      </c>
      <c r="C705" t="s">
        <v>3073</v>
      </c>
      <c r="D705" t="s">
        <v>2425</v>
      </c>
      <c r="E705" t="s">
        <v>2441</v>
      </c>
      <c r="F705" t="s">
        <v>2442</v>
      </c>
      <c r="G705" t="s">
        <v>2432</v>
      </c>
      <c r="H705" s="1">
        <v>44704</v>
      </c>
      <c r="I705" s="1">
        <v>44993</v>
      </c>
      <c r="J705" s="1">
        <v>44634</v>
      </c>
      <c r="K705" s="1">
        <v>45493</v>
      </c>
      <c r="P705"/>
      <c r="Q705"/>
      <c r="R705"/>
      <c r="S705"/>
    </row>
    <row r="706" spans="1:19" x14ac:dyDescent="0.25">
      <c r="A706" t="s">
        <v>1579</v>
      </c>
      <c r="B706" t="s">
        <v>1580</v>
      </c>
      <c r="C706" t="s">
        <v>3074</v>
      </c>
      <c r="D706" t="s">
        <v>2430</v>
      </c>
      <c r="E706" t="s">
        <v>2437</v>
      </c>
      <c r="F706" t="s">
        <v>2431</v>
      </c>
      <c r="G706" t="s">
        <v>2428</v>
      </c>
      <c r="H706" s="1">
        <v>44710</v>
      </c>
      <c r="I706" s="1">
        <v>45175</v>
      </c>
      <c r="J706" s="1">
        <v>44766</v>
      </c>
      <c r="K706" s="1">
        <v>44823</v>
      </c>
      <c r="P706"/>
      <c r="Q706"/>
      <c r="R706"/>
      <c r="S706"/>
    </row>
    <row r="707" spans="1:19" x14ac:dyDescent="0.25">
      <c r="A707" t="s">
        <v>773</v>
      </c>
      <c r="B707" t="s">
        <v>774</v>
      </c>
      <c r="C707" t="s">
        <v>3075</v>
      </c>
      <c r="D707" t="s">
        <v>2425</v>
      </c>
      <c r="E707" t="s">
        <v>2437</v>
      </c>
      <c r="F707" t="s">
        <v>2447</v>
      </c>
      <c r="G707" t="s">
        <v>2432</v>
      </c>
      <c r="H707" s="1">
        <v>44710</v>
      </c>
      <c r="J707" s="1">
        <v>45188</v>
      </c>
      <c r="K707" s="1">
        <v>45470</v>
      </c>
      <c r="P707"/>
      <c r="Q707"/>
      <c r="R707"/>
      <c r="S707"/>
    </row>
    <row r="708" spans="1:19" x14ac:dyDescent="0.25">
      <c r="A708" t="s">
        <v>838</v>
      </c>
      <c r="B708" t="s">
        <v>2177</v>
      </c>
      <c r="C708" t="s">
        <v>3076</v>
      </c>
      <c r="D708" t="s">
        <v>2425</v>
      </c>
      <c r="E708" t="s">
        <v>2445</v>
      </c>
      <c r="F708" t="s">
        <v>2431</v>
      </c>
      <c r="G708" t="s">
        <v>2428</v>
      </c>
      <c r="H708" s="1">
        <v>44704</v>
      </c>
      <c r="I708" s="1">
        <v>44768</v>
      </c>
      <c r="J708" s="1">
        <v>45057</v>
      </c>
      <c r="K708" s="1">
        <v>44645</v>
      </c>
      <c r="P708"/>
      <c r="Q708"/>
      <c r="R708"/>
      <c r="S708"/>
    </row>
    <row r="709" spans="1:19" x14ac:dyDescent="0.25">
      <c r="A709" t="s">
        <v>838</v>
      </c>
      <c r="B709" t="s">
        <v>839</v>
      </c>
      <c r="C709" t="s">
        <v>3077</v>
      </c>
      <c r="D709" t="s">
        <v>2425</v>
      </c>
      <c r="E709" t="s">
        <v>2439</v>
      </c>
      <c r="F709" t="s">
        <v>2427</v>
      </c>
      <c r="G709" t="s">
        <v>2428</v>
      </c>
      <c r="H709" s="1">
        <v>44708</v>
      </c>
      <c r="I709" s="1">
        <v>44756</v>
      </c>
      <c r="J709" s="1">
        <v>45032</v>
      </c>
      <c r="K709" s="1">
        <v>45325</v>
      </c>
      <c r="P709"/>
      <c r="Q709"/>
      <c r="R709"/>
      <c r="S709"/>
    </row>
    <row r="710" spans="1:19" x14ac:dyDescent="0.25">
      <c r="A710" t="s">
        <v>838</v>
      </c>
      <c r="B710" t="s">
        <v>839</v>
      </c>
      <c r="C710" t="s">
        <v>3077</v>
      </c>
      <c r="D710" t="s">
        <v>2425</v>
      </c>
      <c r="E710" t="s">
        <v>2439</v>
      </c>
      <c r="F710" t="s">
        <v>2427</v>
      </c>
      <c r="G710" t="s">
        <v>2428</v>
      </c>
      <c r="H710" s="1">
        <v>44708</v>
      </c>
      <c r="I710" s="1">
        <v>44768</v>
      </c>
      <c r="J710" s="1">
        <v>45057</v>
      </c>
      <c r="K710" s="1">
        <v>44645</v>
      </c>
      <c r="P710"/>
      <c r="Q710"/>
      <c r="R710"/>
      <c r="S710"/>
    </row>
    <row r="711" spans="1:19" x14ac:dyDescent="0.25">
      <c r="A711" t="s">
        <v>838</v>
      </c>
      <c r="B711" t="s">
        <v>2177</v>
      </c>
      <c r="C711" t="s">
        <v>3076</v>
      </c>
      <c r="D711" t="s">
        <v>2425</v>
      </c>
      <c r="E711" t="s">
        <v>2445</v>
      </c>
      <c r="F711" t="s">
        <v>2431</v>
      </c>
      <c r="G711" t="s">
        <v>2428</v>
      </c>
      <c r="H711" s="1">
        <v>44704</v>
      </c>
      <c r="I711" s="1">
        <v>44756</v>
      </c>
      <c r="J711" s="1">
        <v>45032</v>
      </c>
      <c r="K711" s="1">
        <v>45325</v>
      </c>
      <c r="P711"/>
      <c r="Q711"/>
      <c r="R711"/>
      <c r="S711"/>
    </row>
    <row r="712" spans="1:19" x14ac:dyDescent="0.25">
      <c r="A712" t="s">
        <v>1351</v>
      </c>
      <c r="B712" t="s">
        <v>1352</v>
      </c>
      <c r="C712" t="s">
        <v>3078</v>
      </c>
      <c r="D712" t="s">
        <v>2425</v>
      </c>
      <c r="E712" t="s">
        <v>2439</v>
      </c>
      <c r="F712" t="s">
        <v>2431</v>
      </c>
      <c r="G712" t="s">
        <v>2428</v>
      </c>
      <c r="H712" s="1">
        <v>44710</v>
      </c>
      <c r="I712" s="1">
        <v>44887</v>
      </c>
      <c r="J712" s="1">
        <v>44895</v>
      </c>
      <c r="K712" s="1">
        <v>45101</v>
      </c>
      <c r="P712"/>
      <c r="Q712"/>
      <c r="R712"/>
      <c r="S712"/>
    </row>
    <row r="713" spans="1:19" x14ac:dyDescent="0.25">
      <c r="A713" t="s">
        <v>2097</v>
      </c>
      <c r="B713" t="s">
        <v>2098</v>
      </c>
      <c r="C713" t="s">
        <v>3079</v>
      </c>
      <c r="D713" t="s">
        <v>2430</v>
      </c>
      <c r="E713" t="s">
        <v>2439</v>
      </c>
      <c r="F713" t="s">
        <v>2427</v>
      </c>
      <c r="G713" t="s">
        <v>2428</v>
      </c>
      <c r="H713" s="1">
        <v>44711</v>
      </c>
      <c r="I713" s="1">
        <v>44966</v>
      </c>
      <c r="P713"/>
      <c r="Q713"/>
      <c r="R713"/>
      <c r="S713"/>
    </row>
    <row r="714" spans="1:19" x14ac:dyDescent="0.25">
      <c r="A714" t="s">
        <v>2277</v>
      </c>
      <c r="B714" t="s">
        <v>2278</v>
      </c>
      <c r="C714" t="s">
        <v>3080</v>
      </c>
      <c r="D714" t="s">
        <v>2425</v>
      </c>
      <c r="E714" t="s">
        <v>2450</v>
      </c>
      <c r="F714" t="s">
        <v>2435</v>
      </c>
      <c r="G714" t="s">
        <v>2428</v>
      </c>
      <c r="H714" s="1">
        <v>44708</v>
      </c>
      <c r="I714" s="1">
        <v>44760</v>
      </c>
      <c r="J714" s="1">
        <v>44950</v>
      </c>
      <c r="K714" s="1">
        <v>44694</v>
      </c>
      <c r="P714"/>
      <c r="Q714"/>
      <c r="R714"/>
      <c r="S714"/>
    </row>
    <row r="715" spans="1:19" x14ac:dyDescent="0.25">
      <c r="A715" t="s">
        <v>1561</v>
      </c>
      <c r="B715" t="s">
        <v>1562</v>
      </c>
      <c r="C715" t="s">
        <v>3081</v>
      </c>
      <c r="D715" t="s">
        <v>2425</v>
      </c>
      <c r="E715" t="s">
        <v>2437</v>
      </c>
      <c r="F715" t="s">
        <v>2447</v>
      </c>
      <c r="G715" t="s">
        <v>2432</v>
      </c>
      <c r="H715" s="1">
        <v>44709</v>
      </c>
      <c r="I715" s="1">
        <v>45155</v>
      </c>
      <c r="J715" s="1">
        <v>45153</v>
      </c>
      <c r="K715" s="1">
        <v>45323</v>
      </c>
      <c r="P715"/>
      <c r="Q715"/>
      <c r="R715"/>
      <c r="S715"/>
    </row>
    <row r="716" spans="1:19" x14ac:dyDescent="0.25">
      <c r="A716" t="s">
        <v>1913</v>
      </c>
      <c r="B716" t="s">
        <v>1914</v>
      </c>
      <c r="C716" t="s">
        <v>3082</v>
      </c>
      <c r="D716" t="s">
        <v>2430</v>
      </c>
      <c r="E716" t="s">
        <v>2441</v>
      </c>
      <c r="F716" t="s">
        <v>2427</v>
      </c>
      <c r="G716" t="s">
        <v>2432</v>
      </c>
      <c r="H716" s="1">
        <v>44716</v>
      </c>
      <c r="I716" s="1">
        <v>44766</v>
      </c>
      <c r="J716" s="1">
        <v>44976</v>
      </c>
      <c r="K716" s="1">
        <v>45436</v>
      </c>
      <c r="P716"/>
      <c r="Q716"/>
      <c r="R716"/>
      <c r="S716"/>
    </row>
    <row r="717" spans="1:19" x14ac:dyDescent="0.25">
      <c r="A717" t="s">
        <v>347</v>
      </c>
      <c r="B717" t="s">
        <v>348</v>
      </c>
      <c r="C717" t="s">
        <v>3083</v>
      </c>
      <c r="D717" t="s">
        <v>2430</v>
      </c>
      <c r="E717" t="s">
        <v>2439</v>
      </c>
      <c r="F717" t="s">
        <v>2442</v>
      </c>
      <c r="G717" t="s">
        <v>2432</v>
      </c>
      <c r="H717" s="1">
        <v>44708</v>
      </c>
      <c r="I717" s="1">
        <v>44956</v>
      </c>
      <c r="J717" s="1">
        <v>45036</v>
      </c>
      <c r="K717" s="1">
        <v>44738</v>
      </c>
      <c r="P717"/>
      <c r="Q717"/>
      <c r="R717"/>
      <c r="S717"/>
    </row>
    <row r="718" spans="1:19" x14ac:dyDescent="0.25">
      <c r="A718" t="s">
        <v>347</v>
      </c>
      <c r="B718" t="s">
        <v>1898</v>
      </c>
      <c r="C718" t="s">
        <v>3084</v>
      </c>
      <c r="D718" t="s">
        <v>2430</v>
      </c>
      <c r="E718" t="s">
        <v>2441</v>
      </c>
      <c r="F718" t="s">
        <v>2447</v>
      </c>
      <c r="G718" t="s">
        <v>2432</v>
      </c>
      <c r="H718" s="1">
        <v>44709</v>
      </c>
      <c r="I718" s="1">
        <v>45007</v>
      </c>
      <c r="J718" s="1">
        <v>45089</v>
      </c>
      <c r="K718" s="1">
        <v>44920</v>
      </c>
      <c r="P718"/>
      <c r="Q718"/>
      <c r="R718"/>
      <c r="S718"/>
    </row>
    <row r="719" spans="1:19" x14ac:dyDescent="0.25">
      <c r="A719" t="s">
        <v>347</v>
      </c>
      <c r="B719" t="s">
        <v>1898</v>
      </c>
      <c r="C719" t="s">
        <v>3084</v>
      </c>
      <c r="D719" t="s">
        <v>2430</v>
      </c>
      <c r="E719" t="s">
        <v>2441</v>
      </c>
      <c r="F719" t="s">
        <v>2447</v>
      </c>
      <c r="G719" t="s">
        <v>2432</v>
      </c>
      <c r="H719" s="1">
        <v>44709</v>
      </c>
      <c r="I719" s="1">
        <v>44956</v>
      </c>
      <c r="J719" s="1">
        <v>45036</v>
      </c>
      <c r="K719" s="1">
        <v>44738</v>
      </c>
      <c r="P719"/>
      <c r="Q719"/>
      <c r="R719"/>
      <c r="S719"/>
    </row>
    <row r="720" spans="1:19" x14ac:dyDescent="0.25">
      <c r="A720" t="s">
        <v>347</v>
      </c>
      <c r="B720" t="s">
        <v>348</v>
      </c>
      <c r="C720" t="s">
        <v>3083</v>
      </c>
      <c r="D720" t="s">
        <v>2430</v>
      </c>
      <c r="E720" t="s">
        <v>2439</v>
      </c>
      <c r="F720" t="s">
        <v>2442</v>
      </c>
      <c r="G720" t="s">
        <v>2432</v>
      </c>
      <c r="H720" s="1">
        <v>44708</v>
      </c>
      <c r="I720" s="1">
        <v>45007</v>
      </c>
      <c r="J720" s="1">
        <v>45089</v>
      </c>
      <c r="K720" s="1">
        <v>44920</v>
      </c>
      <c r="P720"/>
      <c r="Q720"/>
      <c r="R720"/>
      <c r="S720"/>
    </row>
    <row r="721" spans="1:19" x14ac:dyDescent="0.25">
      <c r="A721" t="s">
        <v>582</v>
      </c>
      <c r="B721" t="s">
        <v>1088</v>
      </c>
      <c r="C721" t="s">
        <v>3085</v>
      </c>
      <c r="D721" t="s">
        <v>2430</v>
      </c>
      <c r="E721" t="s">
        <v>2437</v>
      </c>
      <c r="F721" t="s">
        <v>2447</v>
      </c>
      <c r="G721" t="s">
        <v>2432</v>
      </c>
      <c r="H721" s="1">
        <v>44713</v>
      </c>
      <c r="I721" s="1">
        <v>44886</v>
      </c>
      <c r="J721" s="1">
        <v>44803</v>
      </c>
      <c r="K721" s="1">
        <v>45246</v>
      </c>
      <c r="P721"/>
      <c r="Q721"/>
      <c r="R721"/>
      <c r="S721"/>
    </row>
    <row r="722" spans="1:19" x14ac:dyDescent="0.25">
      <c r="A722" t="s">
        <v>582</v>
      </c>
      <c r="B722" t="s">
        <v>1088</v>
      </c>
      <c r="C722" t="s">
        <v>3085</v>
      </c>
      <c r="D722" t="s">
        <v>2430</v>
      </c>
      <c r="E722" t="s">
        <v>2437</v>
      </c>
      <c r="F722" t="s">
        <v>2447</v>
      </c>
      <c r="G722" t="s">
        <v>2432</v>
      </c>
      <c r="H722" s="1">
        <v>44713</v>
      </c>
      <c r="I722" s="1">
        <v>44671</v>
      </c>
      <c r="J722" s="1">
        <v>44877</v>
      </c>
      <c r="K722" s="1">
        <v>45053</v>
      </c>
      <c r="P722"/>
      <c r="Q722"/>
      <c r="R722"/>
      <c r="S722"/>
    </row>
    <row r="723" spans="1:19" x14ac:dyDescent="0.25">
      <c r="A723" t="s">
        <v>582</v>
      </c>
      <c r="B723" t="s">
        <v>583</v>
      </c>
      <c r="C723" t="s">
        <v>3086</v>
      </c>
      <c r="D723" t="s">
        <v>2430</v>
      </c>
      <c r="E723" t="s">
        <v>2426</v>
      </c>
      <c r="F723" t="s">
        <v>2431</v>
      </c>
      <c r="G723" t="s">
        <v>2428</v>
      </c>
      <c r="H723" s="1">
        <v>44713</v>
      </c>
      <c r="I723" s="1">
        <v>44671</v>
      </c>
      <c r="J723" s="1">
        <v>44877</v>
      </c>
      <c r="K723" s="1">
        <v>45053</v>
      </c>
      <c r="P723"/>
      <c r="Q723"/>
      <c r="R723"/>
      <c r="S723"/>
    </row>
    <row r="724" spans="1:19" x14ac:dyDescent="0.25">
      <c r="A724" t="s">
        <v>582</v>
      </c>
      <c r="B724" t="s">
        <v>583</v>
      </c>
      <c r="C724" t="s">
        <v>3086</v>
      </c>
      <c r="D724" t="s">
        <v>2430</v>
      </c>
      <c r="E724" t="s">
        <v>2426</v>
      </c>
      <c r="F724" t="s">
        <v>2431</v>
      </c>
      <c r="G724" t="s">
        <v>2428</v>
      </c>
      <c r="H724" s="1">
        <v>44713</v>
      </c>
      <c r="I724" s="1">
        <v>44886</v>
      </c>
      <c r="J724" s="1">
        <v>44803</v>
      </c>
      <c r="K724" s="1">
        <v>45246</v>
      </c>
      <c r="P724"/>
      <c r="Q724"/>
      <c r="R724"/>
      <c r="S724"/>
    </row>
    <row r="725" spans="1:19" x14ac:dyDescent="0.25">
      <c r="A725" t="s">
        <v>625</v>
      </c>
      <c r="B725" t="s">
        <v>626</v>
      </c>
      <c r="C725" t="s">
        <v>3087</v>
      </c>
      <c r="D725" t="s">
        <v>2430</v>
      </c>
      <c r="E725" t="s">
        <v>2437</v>
      </c>
      <c r="F725" t="s">
        <v>2427</v>
      </c>
      <c r="G725" t="s">
        <v>2432</v>
      </c>
      <c r="H725" s="1">
        <v>44714</v>
      </c>
      <c r="J725" s="1">
        <v>44908</v>
      </c>
      <c r="K725" s="1">
        <v>45117</v>
      </c>
      <c r="P725"/>
      <c r="Q725"/>
      <c r="R725"/>
      <c r="S725"/>
    </row>
    <row r="726" spans="1:19" x14ac:dyDescent="0.25">
      <c r="A726" t="s">
        <v>1099</v>
      </c>
      <c r="B726" t="s">
        <v>1100</v>
      </c>
      <c r="C726" t="s">
        <v>3088</v>
      </c>
      <c r="D726" t="s">
        <v>2425</v>
      </c>
      <c r="E726" t="s">
        <v>2450</v>
      </c>
      <c r="F726" t="s">
        <v>2447</v>
      </c>
      <c r="G726" t="s">
        <v>2432</v>
      </c>
      <c r="H726" s="1">
        <v>44712</v>
      </c>
      <c r="J726" s="1">
        <v>44707</v>
      </c>
      <c r="K726" s="1">
        <v>45207</v>
      </c>
      <c r="P726"/>
      <c r="Q726"/>
      <c r="R726"/>
      <c r="S726"/>
    </row>
    <row r="727" spans="1:19" x14ac:dyDescent="0.25">
      <c r="A727" t="s">
        <v>2259</v>
      </c>
      <c r="B727" t="s">
        <v>2260</v>
      </c>
      <c r="C727" t="s">
        <v>3089</v>
      </c>
      <c r="D727" t="s">
        <v>2425</v>
      </c>
      <c r="E727" t="s">
        <v>2445</v>
      </c>
      <c r="F727" t="s">
        <v>2447</v>
      </c>
      <c r="G727" t="s">
        <v>2432</v>
      </c>
      <c r="H727" s="1">
        <v>44710</v>
      </c>
      <c r="I727" s="1">
        <v>44875</v>
      </c>
      <c r="J727" s="1">
        <v>44911</v>
      </c>
      <c r="K727" s="1">
        <v>45419</v>
      </c>
      <c r="P727"/>
      <c r="Q727"/>
      <c r="R727"/>
      <c r="S727"/>
    </row>
    <row r="728" spans="1:19" x14ac:dyDescent="0.25">
      <c r="A728" t="s">
        <v>1499</v>
      </c>
      <c r="B728" t="s">
        <v>1500</v>
      </c>
      <c r="C728" t="s">
        <v>3090</v>
      </c>
      <c r="D728" t="s">
        <v>2430</v>
      </c>
      <c r="E728" t="s">
        <v>2445</v>
      </c>
      <c r="F728" t="s">
        <v>2427</v>
      </c>
      <c r="G728" t="s">
        <v>2432</v>
      </c>
      <c r="H728" s="1">
        <v>44705</v>
      </c>
      <c r="I728" s="1">
        <v>45028</v>
      </c>
      <c r="J728" s="1">
        <v>44935</v>
      </c>
      <c r="K728" s="1">
        <v>45028</v>
      </c>
      <c r="P728"/>
      <c r="Q728"/>
      <c r="R728"/>
      <c r="S728"/>
    </row>
    <row r="729" spans="1:19" x14ac:dyDescent="0.25">
      <c r="A729" t="s">
        <v>667</v>
      </c>
      <c r="B729" t="s">
        <v>668</v>
      </c>
      <c r="C729" t="s">
        <v>3091</v>
      </c>
      <c r="D729" t="s">
        <v>2430</v>
      </c>
      <c r="E729" t="s">
        <v>2450</v>
      </c>
      <c r="F729" t="s">
        <v>2435</v>
      </c>
      <c r="G729" t="s">
        <v>2428</v>
      </c>
      <c r="H729" s="1">
        <v>44705</v>
      </c>
      <c r="I729" s="1">
        <v>44667</v>
      </c>
      <c r="J729" s="1">
        <v>44850</v>
      </c>
      <c r="K729" s="1">
        <v>44995</v>
      </c>
      <c r="P729"/>
      <c r="Q729"/>
      <c r="R729"/>
      <c r="S729"/>
    </row>
    <row r="730" spans="1:19" x14ac:dyDescent="0.25">
      <c r="A730" t="s">
        <v>667</v>
      </c>
      <c r="B730" t="s">
        <v>1855</v>
      </c>
      <c r="C730" t="s">
        <v>3092</v>
      </c>
      <c r="D730" t="s">
        <v>2430</v>
      </c>
      <c r="E730" t="s">
        <v>2437</v>
      </c>
      <c r="F730" t="s">
        <v>2431</v>
      </c>
      <c r="G730" t="s">
        <v>2428</v>
      </c>
      <c r="H730" s="1">
        <v>44711</v>
      </c>
      <c r="I730" s="1">
        <v>44672</v>
      </c>
      <c r="J730" s="1">
        <v>44974</v>
      </c>
      <c r="K730" s="1">
        <v>45423</v>
      </c>
      <c r="P730"/>
      <c r="Q730"/>
      <c r="R730"/>
      <c r="S730"/>
    </row>
    <row r="731" spans="1:19" x14ac:dyDescent="0.25">
      <c r="A731" t="s">
        <v>667</v>
      </c>
      <c r="B731" t="s">
        <v>1855</v>
      </c>
      <c r="C731" t="s">
        <v>3092</v>
      </c>
      <c r="D731" t="s">
        <v>2430</v>
      </c>
      <c r="E731" t="s">
        <v>2437</v>
      </c>
      <c r="F731" t="s">
        <v>2431</v>
      </c>
      <c r="G731" t="s">
        <v>2428</v>
      </c>
      <c r="H731" s="1">
        <v>44711</v>
      </c>
      <c r="I731" s="1">
        <v>44667</v>
      </c>
      <c r="J731" s="1">
        <v>44850</v>
      </c>
      <c r="K731" s="1">
        <v>44995</v>
      </c>
      <c r="P731"/>
      <c r="Q731"/>
      <c r="R731"/>
      <c r="S731"/>
    </row>
    <row r="732" spans="1:19" x14ac:dyDescent="0.25">
      <c r="A732" t="s">
        <v>667</v>
      </c>
      <c r="B732" t="s">
        <v>668</v>
      </c>
      <c r="C732" t="s">
        <v>3091</v>
      </c>
      <c r="D732" t="s">
        <v>2430</v>
      </c>
      <c r="E732" t="s">
        <v>2450</v>
      </c>
      <c r="F732" t="s">
        <v>2435</v>
      </c>
      <c r="G732" t="s">
        <v>2428</v>
      </c>
      <c r="H732" s="1">
        <v>44705</v>
      </c>
      <c r="I732" s="1">
        <v>44672</v>
      </c>
      <c r="J732" s="1">
        <v>44974</v>
      </c>
      <c r="K732" s="1">
        <v>45423</v>
      </c>
      <c r="P732"/>
      <c r="Q732"/>
      <c r="R732"/>
      <c r="S732"/>
    </row>
    <row r="733" spans="1:19" x14ac:dyDescent="0.25">
      <c r="A733" t="s">
        <v>1456</v>
      </c>
      <c r="B733" t="s">
        <v>1457</v>
      </c>
      <c r="C733" t="s">
        <v>3093</v>
      </c>
      <c r="D733" t="s">
        <v>2425</v>
      </c>
      <c r="E733" t="s">
        <v>2450</v>
      </c>
      <c r="F733" t="s">
        <v>2447</v>
      </c>
      <c r="G733" t="s">
        <v>2428</v>
      </c>
      <c r="H733" s="1">
        <v>44704</v>
      </c>
      <c r="I733" s="1">
        <v>45125</v>
      </c>
      <c r="J733" s="1">
        <v>45092</v>
      </c>
      <c r="K733" s="1">
        <v>45431</v>
      </c>
      <c r="P733"/>
      <c r="Q733"/>
      <c r="R733"/>
      <c r="S733"/>
    </row>
    <row r="734" spans="1:19" x14ac:dyDescent="0.25">
      <c r="A734" t="s">
        <v>714</v>
      </c>
      <c r="B734" t="s">
        <v>1268</v>
      </c>
      <c r="C734" t="s">
        <v>3094</v>
      </c>
      <c r="D734" t="s">
        <v>2425</v>
      </c>
      <c r="E734" t="s">
        <v>2441</v>
      </c>
      <c r="F734" t="s">
        <v>2435</v>
      </c>
      <c r="G734" t="s">
        <v>2428</v>
      </c>
      <c r="H734" s="1">
        <v>44712</v>
      </c>
      <c r="I734" s="1">
        <v>44683</v>
      </c>
      <c r="P734"/>
      <c r="Q734"/>
      <c r="R734"/>
      <c r="S734"/>
    </row>
    <row r="735" spans="1:19" x14ac:dyDescent="0.25">
      <c r="A735" t="s">
        <v>714</v>
      </c>
      <c r="B735" t="s">
        <v>715</v>
      </c>
      <c r="C735" t="s">
        <v>3095</v>
      </c>
      <c r="D735" t="s">
        <v>2425</v>
      </c>
      <c r="E735" t="s">
        <v>2437</v>
      </c>
      <c r="F735" t="s">
        <v>2435</v>
      </c>
      <c r="G735" t="s">
        <v>2432</v>
      </c>
      <c r="H735" s="1">
        <v>44713</v>
      </c>
      <c r="I735" s="1">
        <v>45047</v>
      </c>
      <c r="P735"/>
      <c r="Q735"/>
      <c r="R735"/>
      <c r="S735"/>
    </row>
    <row r="736" spans="1:19" x14ac:dyDescent="0.25">
      <c r="A736" t="s">
        <v>714</v>
      </c>
      <c r="B736" t="s">
        <v>715</v>
      </c>
      <c r="C736" t="s">
        <v>3095</v>
      </c>
      <c r="D736" t="s">
        <v>2425</v>
      </c>
      <c r="E736" t="s">
        <v>2437</v>
      </c>
      <c r="F736" t="s">
        <v>2435</v>
      </c>
      <c r="G736" t="s">
        <v>2432</v>
      </c>
      <c r="H736" s="1">
        <v>44713</v>
      </c>
      <c r="I736" s="1">
        <v>44683</v>
      </c>
      <c r="P736"/>
      <c r="Q736"/>
      <c r="R736"/>
      <c r="S736"/>
    </row>
    <row r="737" spans="1:19" x14ac:dyDescent="0.25">
      <c r="A737" t="s">
        <v>714</v>
      </c>
      <c r="B737" t="s">
        <v>1268</v>
      </c>
      <c r="C737" t="s">
        <v>3094</v>
      </c>
      <c r="D737" t="s">
        <v>2425</v>
      </c>
      <c r="E737" t="s">
        <v>2441</v>
      </c>
      <c r="F737" t="s">
        <v>2435</v>
      </c>
      <c r="G737" t="s">
        <v>2428</v>
      </c>
      <c r="H737" s="1">
        <v>44712</v>
      </c>
      <c r="I737" s="1">
        <v>45047</v>
      </c>
      <c r="P737"/>
      <c r="Q737"/>
      <c r="R737"/>
      <c r="S737"/>
    </row>
    <row r="738" spans="1:19" x14ac:dyDescent="0.25">
      <c r="A738" t="s">
        <v>627</v>
      </c>
      <c r="B738" t="s">
        <v>628</v>
      </c>
      <c r="C738" t="s">
        <v>3096</v>
      </c>
      <c r="D738" t="s">
        <v>2430</v>
      </c>
      <c r="E738" t="s">
        <v>2439</v>
      </c>
      <c r="F738" t="s">
        <v>2442</v>
      </c>
      <c r="G738" t="s">
        <v>2428</v>
      </c>
      <c r="H738" s="1">
        <v>44715</v>
      </c>
      <c r="I738" s="1">
        <v>44943</v>
      </c>
      <c r="J738" s="1">
        <v>45205</v>
      </c>
      <c r="K738" s="1">
        <v>44686</v>
      </c>
      <c r="P738"/>
      <c r="Q738"/>
      <c r="R738"/>
      <c r="S738"/>
    </row>
    <row r="739" spans="1:19" x14ac:dyDescent="0.25">
      <c r="A739" t="s">
        <v>627</v>
      </c>
      <c r="B739" t="s">
        <v>1946</v>
      </c>
      <c r="C739" t="s">
        <v>3097</v>
      </c>
      <c r="D739" t="s">
        <v>2430</v>
      </c>
      <c r="E739" t="s">
        <v>2439</v>
      </c>
      <c r="F739" t="s">
        <v>2431</v>
      </c>
      <c r="G739" t="s">
        <v>2428</v>
      </c>
      <c r="H739" s="1">
        <v>44713</v>
      </c>
      <c r="I739" s="1">
        <v>45158</v>
      </c>
      <c r="P739"/>
      <c r="Q739"/>
      <c r="R739"/>
      <c r="S739"/>
    </row>
    <row r="740" spans="1:19" x14ac:dyDescent="0.25">
      <c r="A740" t="s">
        <v>627</v>
      </c>
      <c r="B740" t="s">
        <v>1946</v>
      </c>
      <c r="C740" t="s">
        <v>3097</v>
      </c>
      <c r="D740" t="s">
        <v>2430</v>
      </c>
      <c r="E740" t="s">
        <v>2439</v>
      </c>
      <c r="F740" t="s">
        <v>2431</v>
      </c>
      <c r="G740" t="s">
        <v>2428</v>
      </c>
      <c r="H740" s="1">
        <v>44713</v>
      </c>
      <c r="I740" s="1">
        <v>44943</v>
      </c>
      <c r="J740" s="1">
        <v>45205</v>
      </c>
      <c r="K740" s="1">
        <v>44686</v>
      </c>
      <c r="P740"/>
      <c r="Q740"/>
      <c r="R740"/>
      <c r="S740"/>
    </row>
    <row r="741" spans="1:19" x14ac:dyDescent="0.25">
      <c r="A741" t="s">
        <v>627</v>
      </c>
      <c r="B741" t="s">
        <v>628</v>
      </c>
      <c r="C741" t="s">
        <v>3096</v>
      </c>
      <c r="D741" t="s">
        <v>2430</v>
      </c>
      <c r="E741" t="s">
        <v>2439</v>
      </c>
      <c r="F741" t="s">
        <v>2442</v>
      </c>
      <c r="G741" t="s">
        <v>2428</v>
      </c>
      <c r="H741" s="1">
        <v>44715</v>
      </c>
      <c r="I741" s="1">
        <v>45158</v>
      </c>
      <c r="P741"/>
      <c r="Q741"/>
      <c r="R741"/>
      <c r="S741"/>
    </row>
    <row r="742" spans="1:19" x14ac:dyDescent="0.25">
      <c r="A742" t="s">
        <v>425</v>
      </c>
      <c r="B742" t="s">
        <v>1938</v>
      </c>
      <c r="C742" t="s">
        <v>3098</v>
      </c>
      <c r="D742" t="s">
        <v>2430</v>
      </c>
      <c r="E742" t="s">
        <v>2441</v>
      </c>
      <c r="F742" t="s">
        <v>2427</v>
      </c>
      <c r="G742" t="s">
        <v>2432</v>
      </c>
      <c r="H742" s="1">
        <v>44713</v>
      </c>
      <c r="I742" s="1">
        <v>44748</v>
      </c>
      <c r="J742" s="1">
        <v>45096</v>
      </c>
      <c r="K742" s="1">
        <v>44687</v>
      </c>
      <c r="P742"/>
      <c r="Q742"/>
      <c r="R742"/>
      <c r="S742"/>
    </row>
    <row r="743" spans="1:19" x14ac:dyDescent="0.25">
      <c r="A743" t="s">
        <v>425</v>
      </c>
      <c r="B743" t="s">
        <v>1938</v>
      </c>
      <c r="C743" t="s">
        <v>3098</v>
      </c>
      <c r="D743" t="s">
        <v>2430</v>
      </c>
      <c r="E743" t="s">
        <v>2441</v>
      </c>
      <c r="F743" t="s">
        <v>2427</v>
      </c>
      <c r="G743" t="s">
        <v>2432</v>
      </c>
      <c r="H743" s="1">
        <v>44713</v>
      </c>
      <c r="I743" s="1">
        <v>44693</v>
      </c>
      <c r="J743" s="1">
        <v>45172</v>
      </c>
      <c r="K743" s="1">
        <v>45301</v>
      </c>
      <c r="P743"/>
      <c r="Q743"/>
      <c r="R743"/>
      <c r="S743"/>
    </row>
    <row r="744" spans="1:19" x14ac:dyDescent="0.25">
      <c r="A744" t="s">
        <v>425</v>
      </c>
      <c r="B744" t="s">
        <v>426</v>
      </c>
      <c r="C744" t="s">
        <v>3099</v>
      </c>
      <c r="D744" t="s">
        <v>2430</v>
      </c>
      <c r="E744" t="s">
        <v>2445</v>
      </c>
      <c r="F744" t="s">
        <v>2447</v>
      </c>
      <c r="G744" t="s">
        <v>2428</v>
      </c>
      <c r="H744" s="1">
        <v>44705</v>
      </c>
      <c r="I744" s="1">
        <v>44693</v>
      </c>
      <c r="J744" s="1">
        <v>45172</v>
      </c>
      <c r="K744" s="1">
        <v>45301</v>
      </c>
      <c r="P744"/>
      <c r="Q744"/>
      <c r="R744"/>
      <c r="S744"/>
    </row>
    <row r="745" spans="1:19" x14ac:dyDescent="0.25">
      <c r="A745" t="s">
        <v>425</v>
      </c>
      <c r="B745" t="s">
        <v>624</v>
      </c>
      <c r="C745" t="s">
        <v>3100</v>
      </c>
      <c r="D745" t="s">
        <v>2430</v>
      </c>
      <c r="E745" t="s">
        <v>2439</v>
      </c>
      <c r="F745" t="s">
        <v>2427</v>
      </c>
      <c r="G745" t="s">
        <v>2432</v>
      </c>
      <c r="H745" s="1">
        <v>44711</v>
      </c>
      <c r="I745" s="1">
        <v>44748</v>
      </c>
      <c r="J745" s="1">
        <v>45096</v>
      </c>
      <c r="K745" s="1">
        <v>44687</v>
      </c>
      <c r="P745"/>
      <c r="Q745"/>
      <c r="R745"/>
      <c r="S745"/>
    </row>
    <row r="746" spans="1:19" x14ac:dyDescent="0.25">
      <c r="A746" t="s">
        <v>425</v>
      </c>
      <c r="B746" t="s">
        <v>624</v>
      </c>
      <c r="C746" t="s">
        <v>3100</v>
      </c>
      <c r="D746" t="s">
        <v>2430</v>
      </c>
      <c r="E746" t="s">
        <v>2439</v>
      </c>
      <c r="F746" t="s">
        <v>2427</v>
      </c>
      <c r="G746" t="s">
        <v>2432</v>
      </c>
      <c r="H746" s="1">
        <v>44711</v>
      </c>
      <c r="I746" s="1">
        <v>44693</v>
      </c>
      <c r="J746" s="1">
        <v>45172</v>
      </c>
      <c r="K746" s="1">
        <v>45301</v>
      </c>
      <c r="P746"/>
      <c r="Q746"/>
      <c r="R746"/>
      <c r="S746"/>
    </row>
    <row r="747" spans="1:19" x14ac:dyDescent="0.25">
      <c r="A747" t="s">
        <v>425</v>
      </c>
      <c r="B747" t="s">
        <v>426</v>
      </c>
      <c r="C747" t="s">
        <v>3099</v>
      </c>
      <c r="D747" t="s">
        <v>2430</v>
      </c>
      <c r="E747" t="s">
        <v>2445</v>
      </c>
      <c r="F747" t="s">
        <v>2447</v>
      </c>
      <c r="G747" t="s">
        <v>2428</v>
      </c>
      <c r="H747" s="1">
        <v>44705</v>
      </c>
      <c r="J747" s="1">
        <v>44904</v>
      </c>
      <c r="K747" s="1">
        <v>44751</v>
      </c>
      <c r="P747"/>
      <c r="Q747"/>
      <c r="R747"/>
      <c r="S747"/>
    </row>
    <row r="748" spans="1:19" x14ac:dyDescent="0.25">
      <c r="A748" t="s">
        <v>425</v>
      </c>
      <c r="B748" t="s">
        <v>624</v>
      </c>
      <c r="C748" t="s">
        <v>3100</v>
      </c>
      <c r="D748" t="s">
        <v>2430</v>
      </c>
      <c r="E748" t="s">
        <v>2439</v>
      </c>
      <c r="F748" t="s">
        <v>2427</v>
      </c>
      <c r="G748" t="s">
        <v>2432</v>
      </c>
      <c r="H748" s="1">
        <v>44711</v>
      </c>
      <c r="J748" s="1">
        <v>44904</v>
      </c>
      <c r="K748" s="1">
        <v>44751</v>
      </c>
      <c r="P748"/>
      <c r="Q748"/>
      <c r="R748"/>
      <c r="S748"/>
    </row>
    <row r="749" spans="1:19" x14ac:dyDescent="0.25">
      <c r="A749" t="s">
        <v>425</v>
      </c>
      <c r="B749" t="s">
        <v>426</v>
      </c>
      <c r="C749" t="s">
        <v>3099</v>
      </c>
      <c r="D749" t="s">
        <v>2430</v>
      </c>
      <c r="E749" t="s">
        <v>2445</v>
      </c>
      <c r="F749" t="s">
        <v>2447</v>
      </c>
      <c r="G749" t="s">
        <v>2428</v>
      </c>
      <c r="H749" s="1">
        <v>44705</v>
      </c>
      <c r="I749" s="1">
        <v>44748</v>
      </c>
      <c r="J749" s="1">
        <v>45096</v>
      </c>
      <c r="K749" s="1">
        <v>44687</v>
      </c>
      <c r="P749"/>
      <c r="Q749"/>
      <c r="R749"/>
      <c r="S749"/>
    </row>
    <row r="750" spans="1:19" x14ac:dyDescent="0.25">
      <c r="A750" t="s">
        <v>425</v>
      </c>
      <c r="B750" t="s">
        <v>1938</v>
      </c>
      <c r="C750" t="s">
        <v>3098</v>
      </c>
      <c r="D750" t="s">
        <v>2430</v>
      </c>
      <c r="E750" t="s">
        <v>2441</v>
      </c>
      <c r="F750" t="s">
        <v>2427</v>
      </c>
      <c r="G750" t="s">
        <v>2432</v>
      </c>
      <c r="H750" s="1">
        <v>44713</v>
      </c>
      <c r="J750" s="1">
        <v>44904</v>
      </c>
      <c r="K750" s="1">
        <v>44751</v>
      </c>
      <c r="P750"/>
      <c r="Q750"/>
      <c r="R750"/>
      <c r="S750"/>
    </row>
    <row r="751" spans="1:19" x14ac:dyDescent="0.25">
      <c r="A751" t="s">
        <v>1611</v>
      </c>
      <c r="B751" t="s">
        <v>1612</v>
      </c>
      <c r="C751" t="s">
        <v>3101</v>
      </c>
      <c r="D751" t="s">
        <v>2430</v>
      </c>
      <c r="E751" t="s">
        <v>2439</v>
      </c>
      <c r="F751" t="s">
        <v>2427</v>
      </c>
      <c r="G751" t="s">
        <v>2428</v>
      </c>
      <c r="H751" s="1">
        <v>44706</v>
      </c>
      <c r="I751" s="1">
        <v>45148</v>
      </c>
      <c r="J751" s="1">
        <v>45036</v>
      </c>
      <c r="K751" s="1">
        <v>45292</v>
      </c>
      <c r="P751"/>
      <c r="Q751"/>
      <c r="R751"/>
      <c r="S751"/>
    </row>
    <row r="752" spans="1:19" x14ac:dyDescent="0.25">
      <c r="A752" t="s">
        <v>866</v>
      </c>
      <c r="B752" t="s">
        <v>1742</v>
      </c>
      <c r="C752" t="s">
        <v>3102</v>
      </c>
      <c r="D752" t="s">
        <v>2425</v>
      </c>
      <c r="E752" t="s">
        <v>2426</v>
      </c>
      <c r="F752" t="s">
        <v>2435</v>
      </c>
      <c r="G752" t="s">
        <v>2428</v>
      </c>
      <c r="H752" s="1">
        <v>44713</v>
      </c>
      <c r="J752" s="1">
        <v>44825</v>
      </c>
      <c r="K752" s="1">
        <v>45491</v>
      </c>
      <c r="P752"/>
      <c r="Q752"/>
      <c r="R752"/>
      <c r="S752"/>
    </row>
    <row r="753" spans="1:19" x14ac:dyDescent="0.25">
      <c r="A753" t="s">
        <v>866</v>
      </c>
      <c r="B753" t="s">
        <v>1742</v>
      </c>
      <c r="C753" t="s">
        <v>3102</v>
      </c>
      <c r="D753" t="s">
        <v>2425</v>
      </c>
      <c r="E753" t="s">
        <v>2426</v>
      </c>
      <c r="F753" t="s">
        <v>2435</v>
      </c>
      <c r="G753" t="s">
        <v>2428</v>
      </c>
      <c r="H753" s="1">
        <v>44713</v>
      </c>
      <c r="I753" s="1">
        <v>45118</v>
      </c>
      <c r="J753" s="1">
        <v>44775</v>
      </c>
      <c r="K753" s="1">
        <v>45445</v>
      </c>
      <c r="P753"/>
      <c r="Q753"/>
      <c r="R753"/>
      <c r="S753"/>
    </row>
    <row r="754" spans="1:19" x14ac:dyDescent="0.25">
      <c r="A754" t="s">
        <v>1151</v>
      </c>
      <c r="B754" t="s">
        <v>1152</v>
      </c>
      <c r="C754" t="s">
        <v>3103</v>
      </c>
      <c r="D754" t="s">
        <v>2425</v>
      </c>
      <c r="E754" t="s">
        <v>2437</v>
      </c>
      <c r="F754" t="s">
        <v>2447</v>
      </c>
      <c r="G754" t="s">
        <v>2428</v>
      </c>
      <c r="H754" s="1">
        <v>44712</v>
      </c>
      <c r="I754" s="1">
        <v>45174</v>
      </c>
      <c r="J754" s="1">
        <v>45139</v>
      </c>
      <c r="K754" s="1">
        <v>45417</v>
      </c>
      <c r="P754"/>
      <c r="Q754"/>
      <c r="R754"/>
      <c r="S754"/>
    </row>
    <row r="755" spans="1:19" x14ac:dyDescent="0.25">
      <c r="A755" t="s">
        <v>751</v>
      </c>
      <c r="B755" t="s">
        <v>752</v>
      </c>
      <c r="C755" t="s">
        <v>3104</v>
      </c>
      <c r="D755" t="s">
        <v>2430</v>
      </c>
      <c r="E755" t="s">
        <v>2437</v>
      </c>
      <c r="F755" t="s">
        <v>2435</v>
      </c>
      <c r="G755" t="s">
        <v>2428</v>
      </c>
      <c r="H755" s="1">
        <v>44704</v>
      </c>
      <c r="I755" s="1">
        <v>45149</v>
      </c>
      <c r="J755" s="1">
        <v>44747</v>
      </c>
      <c r="K755" s="1">
        <v>45247</v>
      </c>
      <c r="P755"/>
      <c r="Q755"/>
      <c r="R755"/>
      <c r="S755"/>
    </row>
    <row r="756" spans="1:19" x14ac:dyDescent="0.25">
      <c r="A756" t="s">
        <v>951</v>
      </c>
      <c r="B756" t="s">
        <v>952</v>
      </c>
      <c r="C756" t="s">
        <v>3105</v>
      </c>
      <c r="D756" t="s">
        <v>2430</v>
      </c>
      <c r="E756" t="s">
        <v>2439</v>
      </c>
      <c r="F756" t="s">
        <v>2427</v>
      </c>
      <c r="G756" t="s">
        <v>2432</v>
      </c>
      <c r="H756" s="1">
        <v>44712</v>
      </c>
      <c r="I756" s="1">
        <v>44825</v>
      </c>
      <c r="J756" s="1">
        <v>44960</v>
      </c>
      <c r="K756" s="1">
        <v>45339</v>
      </c>
      <c r="P756"/>
      <c r="Q756"/>
      <c r="R756"/>
      <c r="S756"/>
    </row>
    <row r="757" spans="1:19" x14ac:dyDescent="0.25">
      <c r="A757" t="s">
        <v>452</v>
      </c>
      <c r="B757" t="s">
        <v>453</v>
      </c>
      <c r="C757" t="s">
        <v>3106</v>
      </c>
      <c r="D757" t="s">
        <v>2425</v>
      </c>
      <c r="E757" t="s">
        <v>2445</v>
      </c>
      <c r="F757" t="s">
        <v>2435</v>
      </c>
      <c r="G757" t="s">
        <v>2428</v>
      </c>
      <c r="H757" s="1">
        <v>44711</v>
      </c>
      <c r="I757" s="1">
        <v>44981</v>
      </c>
      <c r="P757"/>
      <c r="Q757"/>
      <c r="R757"/>
      <c r="S757"/>
    </row>
    <row r="758" spans="1:19" x14ac:dyDescent="0.25">
      <c r="A758" t="s">
        <v>1347</v>
      </c>
      <c r="B758" t="s">
        <v>1348</v>
      </c>
      <c r="C758" t="s">
        <v>3107</v>
      </c>
      <c r="D758" t="s">
        <v>2430</v>
      </c>
      <c r="E758" t="s">
        <v>2426</v>
      </c>
      <c r="F758" t="s">
        <v>2427</v>
      </c>
      <c r="G758" t="s">
        <v>2432</v>
      </c>
      <c r="H758" s="1">
        <v>44704</v>
      </c>
      <c r="I758" s="1">
        <v>45070</v>
      </c>
      <c r="J758" s="1">
        <v>44846</v>
      </c>
      <c r="K758" s="1">
        <v>45407</v>
      </c>
      <c r="P758"/>
      <c r="Q758"/>
      <c r="R758"/>
      <c r="S758"/>
    </row>
    <row r="759" spans="1:19" x14ac:dyDescent="0.25">
      <c r="A759" t="s">
        <v>1347</v>
      </c>
      <c r="B759" t="s">
        <v>1348</v>
      </c>
      <c r="C759" t="s">
        <v>3107</v>
      </c>
      <c r="D759" t="s">
        <v>2430</v>
      </c>
      <c r="E759" t="s">
        <v>2426</v>
      </c>
      <c r="F759" t="s">
        <v>2427</v>
      </c>
      <c r="G759" t="s">
        <v>2432</v>
      </c>
      <c r="H759" s="1">
        <v>44704</v>
      </c>
      <c r="I759" s="1">
        <v>44938</v>
      </c>
      <c r="J759" s="1">
        <v>44621</v>
      </c>
      <c r="K759" s="1">
        <v>44781</v>
      </c>
      <c r="P759"/>
      <c r="Q759"/>
      <c r="R759"/>
      <c r="S759"/>
    </row>
    <row r="760" spans="1:19" x14ac:dyDescent="0.25">
      <c r="A760" t="s">
        <v>115</v>
      </c>
      <c r="B760" t="s">
        <v>116</v>
      </c>
      <c r="C760" t="s">
        <v>3108</v>
      </c>
      <c r="D760" t="s">
        <v>2430</v>
      </c>
      <c r="E760" t="s">
        <v>2426</v>
      </c>
      <c r="F760" t="s">
        <v>2442</v>
      </c>
      <c r="G760" t="s">
        <v>2432</v>
      </c>
      <c r="H760" s="1">
        <v>44710</v>
      </c>
      <c r="I760" s="1">
        <v>44836</v>
      </c>
      <c r="P760"/>
      <c r="Q760"/>
      <c r="R760"/>
      <c r="S760"/>
    </row>
    <row r="761" spans="1:19" x14ac:dyDescent="0.25">
      <c r="A761" t="s">
        <v>1018</v>
      </c>
      <c r="B761" t="s">
        <v>1019</v>
      </c>
      <c r="C761" t="s">
        <v>3109</v>
      </c>
      <c r="D761" t="s">
        <v>2425</v>
      </c>
      <c r="E761" t="s">
        <v>2441</v>
      </c>
      <c r="F761" t="s">
        <v>2427</v>
      </c>
      <c r="G761" t="s">
        <v>2428</v>
      </c>
      <c r="H761" s="1">
        <v>44705</v>
      </c>
      <c r="J761" s="1">
        <v>44722</v>
      </c>
      <c r="K761" s="1">
        <v>44752</v>
      </c>
      <c r="P761"/>
      <c r="Q761"/>
      <c r="R761"/>
      <c r="S761"/>
    </row>
    <row r="762" spans="1:19" x14ac:dyDescent="0.25">
      <c r="A762" t="s">
        <v>1476</v>
      </c>
      <c r="B762" t="s">
        <v>1477</v>
      </c>
      <c r="C762" t="s">
        <v>3110</v>
      </c>
      <c r="D762" t="s">
        <v>2430</v>
      </c>
      <c r="E762" t="s">
        <v>2426</v>
      </c>
      <c r="F762" t="s">
        <v>2427</v>
      </c>
      <c r="G762" t="s">
        <v>2432</v>
      </c>
      <c r="H762" s="1">
        <v>44714</v>
      </c>
      <c r="I762" s="1">
        <v>44775</v>
      </c>
      <c r="J762" s="1">
        <v>44943</v>
      </c>
      <c r="K762" s="1">
        <v>45387</v>
      </c>
      <c r="P762"/>
      <c r="Q762"/>
      <c r="R762"/>
      <c r="S762"/>
    </row>
    <row r="763" spans="1:19" x14ac:dyDescent="0.25">
      <c r="A763" t="s">
        <v>1092</v>
      </c>
      <c r="B763" t="s">
        <v>1093</v>
      </c>
      <c r="C763" t="s">
        <v>3111</v>
      </c>
      <c r="D763" t="s">
        <v>2425</v>
      </c>
      <c r="E763" t="s">
        <v>2437</v>
      </c>
      <c r="F763" t="s">
        <v>2442</v>
      </c>
      <c r="G763" t="s">
        <v>2432</v>
      </c>
      <c r="H763" s="1">
        <v>44709</v>
      </c>
      <c r="I763" s="1">
        <v>45001</v>
      </c>
      <c r="J763" s="1">
        <v>44779</v>
      </c>
      <c r="K763" s="1">
        <v>44730</v>
      </c>
      <c r="P763"/>
      <c r="Q763"/>
      <c r="R763"/>
      <c r="S763"/>
    </row>
    <row r="764" spans="1:19" x14ac:dyDescent="0.25">
      <c r="A764" t="s">
        <v>776</v>
      </c>
      <c r="B764" t="s">
        <v>777</v>
      </c>
      <c r="C764" t="s">
        <v>3112</v>
      </c>
      <c r="D764" t="s">
        <v>2425</v>
      </c>
      <c r="E764" t="s">
        <v>2439</v>
      </c>
      <c r="F764" t="s">
        <v>2435</v>
      </c>
      <c r="G764" t="s">
        <v>2428</v>
      </c>
      <c r="H764" s="1">
        <v>44710</v>
      </c>
      <c r="I764" s="1">
        <v>44670</v>
      </c>
      <c r="J764" s="1">
        <v>45065</v>
      </c>
      <c r="K764" s="1">
        <v>44722</v>
      </c>
      <c r="P764"/>
      <c r="Q764"/>
      <c r="R764"/>
      <c r="S764"/>
    </row>
    <row r="765" spans="1:19" x14ac:dyDescent="0.25">
      <c r="A765" t="s">
        <v>1788</v>
      </c>
      <c r="B765" t="s">
        <v>661</v>
      </c>
      <c r="C765" t="s">
        <v>3113</v>
      </c>
      <c r="D765" t="s">
        <v>2430</v>
      </c>
      <c r="E765" t="s">
        <v>2445</v>
      </c>
      <c r="F765" t="s">
        <v>2447</v>
      </c>
      <c r="G765" t="s">
        <v>2428</v>
      </c>
      <c r="H765" s="1">
        <v>44711</v>
      </c>
      <c r="J765" s="1">
        <v>44885</v>
      </c>
      <c r="K765" s="1">
        <v>45426</v>
      </c>
      <c r="P765"/>
      <c r="Q765"/>
      <c r="R765"/>
      <c r="S765"/>
    </row>
    <row r="766" spans="1:19" x14ac:dyDescent="0.25">
      <c r="A766" t="s">
        <v>2402</v>
      </c>
      <c r="B766" t="s">
        <v>2403</v>
      </c>
      <c r="C766" t="s">
        <v>3114</v>
      </c>
      <c r="D766" t="s">
        <v>2425</v>
      </c>
      <c r="E766" t="s">
        <v>2439</v>
      </c>
      <c r="F766" t="s">
        <v>2447</v>
      </c>
      <c r="G766" t="s">
        <v>2432</v>
      </c>
      <c r="H766" s="1">
        <v>44709</v>
      </c>
      <c r="I766" s="1">
        <v>45089</v>
      </c>
      <c r="J766" s="1">
        <v>44740</v>
      </c>
      <c r="K766" s="1">
        <v>44851</v>
      </c>
      <c r="P766"/>
      <c r="Q766"/>
      <c r="R766"/>
      <c r="S766"/>
    </row>
    <row r="767" spans="1:19" x14ac:dyDescent="0.25">
      <c r="A767" t="s">
        <v>221</v>
      </c>
      <c r="B767" t="s">
        <v>222</v>
      </c>
      <c r="C767" t="s">
        <v>3115</v>
      </c>
      <c r="D767" t="s">
        <v>2425</v>
      </c>
      <c r="E767" t="s">
        <v>2439</v>
      </c>
      <c r="F767" t="s">
        <v>2447</v>
      </c>
      <c r="G767" t="s">
        <v>2432</v>
      </c>
      <c r="H767" s="1">
        <v>44709</v>
      </c>
      <c r="I767" s="1">
        <v>44940</v>
      </c>
      <c r="J767" s="1">
        <v>45098</v>
      </c>
      <c r="K767" s="1">
        <v>44552</v>
      </c>
      <c r="P767"/>
      <c r="Q767"/>
      <c r="R767"/>
      <c r="S767"/>
    </row>
    <row r="768" spans="1:19" x14ac:dyDescent="0.25">
      <c r="A768" t="s">
        <v>2089</v>
      </c>
      <c r="B768" t="s">
        <v>704</v>
      </c>
      <c r="C768" t="s">
        <v>3116</v>
      </c>
      <c r="D768" t="s">
        <v>2430</v>
      </c>
      <c r="E768" t="s">
        <v>2439</v>
      </c>
      <c r="F768" t="s">
        <v>2447</v>
      </c>
      <c r="G768" t="s">
        <v>2432</v>
      </c>
      <c r="H768" s="1">
        <v>44710</v>
      </c>
      <c r="I768" s="1">
        <v>45033</v>
      </c>
      <c r="J768" s="1">
        <v>44988</v>
      </c>
      <c r="K768" s="1">
        <v>44672</v>
      </c>
      <c r="P768"/>
      <c r="Q768"/>
      <c r="R768"/>
      <c r="S768"/>
    </row>
    <row r="769" spans="1:19" x14ac:dyDescent="0.25">
      <c r="A769" t="s">
        <v>2194</v>
      </c>
      <c r="B769" t="s">
        <v>2195</v>
      </c>
      <c r="C769" t="s">
        <v>3117</v>
      </c>
      <c r="D769" t="s">
        <v>2430</v>
      </c>
      <c r="E769" t="s">
        <v>2441</v>
      </c>
      <c r="F769" t="s">
        <v>2447</v>
      </c>
      <c r="G769" t="s">
        <v>2432</v>
      </c>
      <c r="H769" s="1">
        <v>44716</v>
      </c>
      <c r="I769" s="1">
        <v>44940</v>
      </c>
      <c r="J769" s="1">
        <v>44789</v>
      </c>
      <c r="K769" s="1">
        <v>44620</v>
      </c>
      <c r="P769"/>
      <c r="Q769"/>
      <c r="R769"/>
      <c r="S769"/>
    </row>
    <row r="770" spans="1:19" x14ac:dyDescent="0.25">
      <c r="A770" t="s">
        <v>1740</v>
      </c>
      <c r="B770" t="s">
        <v>1741</v>
      </c>
      <c r="C770" t="s">
        <v>3118</v>
      </c>
      <c r="D770" t="s">
        <v>2425</v>
      </c>
      <c r="E770" t="s">
        <v>2441</v>
      </c>
      <c r="F770" t="s">
        <v>2447</v>
      </c>
      <c r="G770" t="s">
        <v>2432</v>
      </c>
      <c r="H770" s="1">
        <v>44704</v>
      </c>
      <c r="I770" s="1">
        <v>44869</v>
      </c>
      <c r="J770" s="1">
        <v>45111</v>
      </c>
      <c r="K770" s="1">
        <v>45390</v>
      </c>
      <c r="P770"/>
      <c r="Q770"/>
      <c r="R770"/>
      <c r="S770"/>
    </row>
    <row r="771" spans="1:19" x14ac:dyDescent="0.25">
      <c r="A771" t="s">
        <v>1731</v>
      </c>
      <c r="B771" t="s">
        <v>1732</v>
      </c>
      <c r="C771" t="s">
        <v>3119</v>
      </c>
      <c r="D771" t="s">
        <v>2425</v>
      </c>
      <c r="E771" t="s">
        <v>2445</v>
      </c>
      <c r="F771" t="s">
        <v>2447</v>
      </c>
      <c r="G771" t="s">
        <v>2428</v>
      </c>
      <c r="H771" s="1">
        <v>44714</v>
      </c>
      <c r="I771" s="1">
        <v>45034</v>
      </c>
      <c r="J771" s="1">
        <v>45022</v>
      </c>
      <c r="K771" s="1">
        <v>45332</v>
      </c>
      <c r="P771"/>
      <c r="Q771"/>
      <c r="R771"/>
      <c r="S771"/>
    </row>
    <row r="772" spans="1:19" x14ac:dyDescent="0.25">
      <c r="A772" t="s">
        <v>791</v>
      </c>
      <c r="B772" t="s">
        <v>792</v>
      </c>
      <c r="C772" t="s">
        <v>3120</v>
      </c>
      <c r="D772" t="s">
        <v>2425</v>
      </c>
      <c r="E772" t="s">
        <v>2445</v>
      </c>
      <c r="F772" t="s">
        <v>2427</v>
      </c>
      <c r="G772" t="s">
        <v>2428</v>
      </c>
      <c r="H772" s="1">
        <v>44704</v>
      </c>
      <c r="I772" s="1">
        <v>45087</v>
      </c>
      <c r="J772" s="1">
        <v>44875</v>
      </c>
      <c r="K772" s="1">
        <v>44929</v>
      </c>
      <c r="P772"/>
      <c r="Q772"/>
      <c r="R772"/>
      <c r="S772"/>
    </row>
    <row r="773" spans="1:19" x14ac:dyDescent="0.25">
      <c r="A773" t="s">
        <v>877</v>
      </c>
      <c r="B773" t="s">
        <v>878</v>
      </c>
      <c r="C773" t="s">
        <v>3121</v>
      </c>
      <c r="D773" t="s">
        <v>2430</v>
      </c>
      <c r="E773" t="s">
        <v>2445</v>
      </c>
      <c r="F773" t="s">
        <v>2427</v>
      </c>
      <c r="G773" t="s">
        <v>2432</v>
      </c>
      <c r="H773" s="1">
        <v>44709</v>
      </c>
      <c r="I773" s="1">
        <v>45178</v>
      </c>
      <c r="J773" s="1">
        <v>45032</v>
      </c>
      <c r="K773" s="1">
        <v>44663</v>
      </c>
      <c r="P773"/>
      <c r="Q773"/>
      <c r="R773"/>
      <c r="S773"/>
    </row>
    <row r="774" spans="1:19" x14ac:dyDescent="0.25">
      <c r="A774" t="s">
        <v>1015</v>
      </c>
      <c r="B774" t="s">
        <v>1016</v>
      </c>
      <c r="C774" t="s">
        <v>3122</v>
      </c>
      <c r="D774" t="s">
        <v>2425</v>
      </c>
      <c r="E774" t="s">
        <v>2441</v>
      </c>
      <c r="F774" t="s">
        <v>2427</v>
      </c>
      <c r="G774" t="s">
        <v>2428</v>
      </c>
      <c r="H774" s="1">
        <v>44710</v>
      </c>
      <c r="I774" s="1">
        <v>44722</v>
      </c>
      <c r="J774" s="1">
        <v>44639</v>
      </c>
      <c r="K774" s="1">
        <v>44656</v>
      </c>
      <c r="P774"/>
      <c r="Q774"/>
      <c r="R774"/>
      <c r="S774"/>
    </row>
    <row r="775" spans="1:19" x14ac:dyDescent="0.25">
      <c r="A775" t="s">
        <v>1228</v>
      </c>
      <c r="B775" t="s">
        <v>1229</v>
      </c>
      <c r="C775" t="s">
        <v>3123</v>
      </c>
      <c r="D775" t="s">
        <v>2430</v>
      </c>
      <c r="E775" t="s">
        <v>2439</v>
      </c>
      <c r="F775" t="s">
        <v>2435</v>
      </c>
      <c r="G775" t="s">
        <v>2432</v>
      </c>
      <c r="H775" s="1">
        <v>44705</v>
      </c>
      <c r="J775" s="1">
        <v>45208</v>
      </c>
      <c r="K775" s="1">
        <v>45444</v>
      </c>
      <c r="P775"/>
      <c r="Q775"/>
      <c r="R775"/>
      <c r="S775"/>
    </row>
    <row r="776" spans="1:19" x14ac:dyDescent="0.25">
      <c r="A776" t="s">
        <v>840</v>
      </c>
      <c r="B776" t="s">
        <v>841</v>
      </c>
      <c r="C776" t="s">
        <v>3124</v>
      </c>
      <c r="D776" t="s">
        <v>2425</v>
      </c>
      <c r="E776" t="s">
        <v>2439</v>
      </c>
      <c r="F776" t="s">
        <v>2435</v>
      </c>
      <c r="G776" t="s">
        <v>2428</v>
      </c>
      <c r="H776" s="1">
        <v>44714</v>
      </c>
      <c r="I776" s="1">
        <v>45194</v>
      </c>
      <c r="P776"/>
      <c r="Q776"/>
      <c r="R776"/>
      <c r="S776"/>
    </row>
    <row r="777" spans="1:19" x14ac:dyDescent="0.25">
      <c r="A777" t="s">
        <v>1881</v>
      </c>
      <c r="B777" t="s">
        <v>1882</v>
      </c>
      <c r="C777" t="s">
        <v>3125</v>
      </c>
      <c r="D777" t="s">
        <v>2430</v>
      </c>
      <c r="E777" t="s">
        <v>2437</v>
      </c>
      <c r="F777" t="s">
        <v>2431</v>
      </c>
      <c r="G777" t="s">
        <v>2432</v>
      </c>
      <c r="H777" s="1">
        <v>44716</v>
      </c>
      <c r="I777" s="1">
        <v>44900</v>
      </c>
      <c r="P777"/>
      <c r="Q777"/>
      <c r="R777"/>
      <c r="S777"/>
    </row>
    <row r="778" spans="1:19" x14ac:dyDescent="0.25">
      <c r="A778" t="s">
        <v>384</v>
      </c>
      <c r="B778" t="s">
        <v>385</v>
      </c>
      <c r="C778" t="s">
        <v>3126</v>
      </c>
      <c r="D778" t="s">
        <v>2425</v>
      </c>
      <c r="E778" t="s">
        <v>2441</v>
      </c>
      <c r="F778" t="s">
        <v>2447</v>
      </c>
      <c r="G778" t="s">
        <v>2428</v>
      </c>
      <c r="H778" s="1">
        <v>44713</v>
      </c>
      <c r="I778" s="1">
        <v>44831</v>
      </c>
      <c r="J778" s="1">
        <v>45167</v>
      </c>
      <c r="K778" s="1">
        <v>44554</v>
      </c>
      <c r="P778"/>
      <c r="Q778"/>
      <c r="R778"/>
      <c r="S778"/>
    </row>
    <row r="779" spans="1:19" x14ac:dyDescent="0.25">
      <c r="A779" t="s">
        <v>1851</v>
      </c>
      <c r="B779" t="s">
        <v>1852</v>
      </c>
      <c r="C779" t="s">
        <v>3127</v>
      </c>
      <c r="D779" t="s">
        <v>2430</v>
      </c>
      <c r="E779" t="s">
        <v>2426</v>
      </c>
      <c r="F779" t="s">
        <v>2431</v>
      </c>
      <c r="G779" t="s">
        <v>2432</v>
      </c>
      <c r="H779" s="1">
        <v>44716</v>
      </c>
      <c r="I779" s="1">
        <v>44697</v>
      </c>
      <c r="J779" s="1">
        <v>44831</v>
      </c>
      <c r="K779" s="1">
        <v>45144</v>
      </c>
      <c r="P779"/>
      <c r="Q779"/>
      <c r="R779"/>
      <c r="S779"/>
    </row>
    <row r="780" spans="1:19" x14ac:dyDescent="0.25">
      <c r="A780" t="s">
        <v>684</v>
      </c>
      <c r="B780" t="s">
        <v>1094</v>
      </c>
      <c r="C780" t="s">
        <v>3128</v>
      </c>
      <c r="D780" t="s">
        <v>2430</v>
      </c>
      <c r="E780" t="s">
        <v>2450</v>
      </c>
      <c r="F780" t="s">
        <v>2447</v>
      </c>
      <c r="G780" t="s">
        <v>2432</v>
      </c>
      <c r="H780" s="1">
        <v>44709</v>
      </c>
      <c r="I780" s="1">
        <v>45173</v>
      </c>
      <c r="J780" s="1">
        <v>44936</v>
      </c>
      <c r="K780" s="1">
        <v>44766</v>
      </c>
      <c r="P780"/>
      <c r="Q780"/>
      <c r="R780"/>
      <c r="S780"/>
    </row>
    <row r="781" spans="1:19" x14ac:dyDescent="0.25">
      <c r="A781" t="s">
        <v>684</v>
      </c>
      <c r="B781" t="s">
        <v>685</v>
      </c>
      <c r="C781" t="s">
        <v>3129</v>
      </c>
      <c r="D781" t="s">
        <v>2430</v>
      </c>
      <c r="E781" t="s">
        <v>2445</v>
      </c>
      <c r="F781" t="s">
        <v>2447</v>
      </c>
      <c r="G781" t="s">
        <v>2432</v>
      </c>
      <c r="H781" s="1">
        <v>44716</v>
      </c>
      <c r="I781" s="1">
        <v>45173</v>
      </c>
      <c r="J781" s="1">
        <v>44936</v>
      </c>
      <c r="K781" s="1">
        <v>44766</v>
      </c>
      <c r="P781"/>
      <c r="Q781"/>
      <c r="R781"/>
      <c r="S781"/>
    </row>
    <row r="782" spans="1:19" x14ac:dyDescent="0.25">
      <c r="A782" t="s">
        <v>684</v>
      </c>
      <c r="B782" t="s">
        <v>685</v>
      </c>
      <c r="C782" t="s">
        <v>3129</v>
      </c>
      <c r="D782" t="s">
        <v>2430</v>
      </c>
      <c r="E782" t="s">
        <v>2445</v>
      </c>
      <c r="F782" t="s">
        <v>2447</v>
      </c>
      <c r="G782" t="s">
        <v>2432</v>
      </c>
      <c r="H782" s="1">
        <v>44716</v>
      </c>
      <c r="I782" s="1">
        <v>44782</v>
      </c>
      <c r="P782"/>
      <c r="Q782"/>
      <c r="R782"/>
      <c r="S782"/>
    </row>
    <row r="783" spans="1:19" x14ac:dyDescent="0.25">
      <c r="A783" t="s">
        <v>684</v>
      </c>
      <c r="B783" t="s">
        <v>1094</v>
      </c>
      <c r="C783" t="s">
        <v>3128</v>
      </c>
      <c r="D783" t="s">
        <v>2430</v>
      </c>
      <c r="E783" t="s">
        <v>2450</v>
      </c>
      <c r="F783" t="s">
        <v>2447</v>
      </c>
      <c r="G783" t="s">
        <v>2432</v>
      </c>
      <c r="H783" s="1">
        <v>44709</v>
      </c>
      <c r="I783" s="1">
        <v>44782</v>
      </c>
      <c r="P783"/>
      <c r="Q783"/>
      <c r="R783"/>
      <c r="S783"/>
    </row>
    <row r="784" spans="1:19" x14ac:dyDescent="0.25">
      <c r="A784" t="s">
        <v>909</v>
      </c>
      <c r="B784" t="s">
        <v>910</v>
      </c>
      <c r="C784" t="s">
        <v>3130</v>
      </c>
      <c r="D784" t="s">
        <v>2425</v>
      </c>
      <c r="E784" t="s">
        <v>2426</v>
      </c>
      <c r="F784" t="s">
        <v>2435</v>
      </c>
      <c r="G784" t="s">
        <v>2432</v>
      </c>
      <c r="H784" s="1">
        <v>44704</v>
      </c>
      <c r="I784" s="1">
        <v>45061</v>
      </c>
      <c r="J784" s="1">
        <v>44958</v>
      </c>
      <c r="K784" s="1">
        <v>44823</v>
      </c>
      <c r="P784"/>
      <c r="Q784"/>
      <c r="R784"/>
      <c r="S784"/>
    </row>
    <row r="785" spans="1:19" x14ac:dyDescent="0.25">
      <c r="A785" t="s">
        <v>1713</v>
      </c>
      <c r="B785" t="s">
        <v>1714</v>
      </c>
      <c r="C785" t="s">
        <v>3131</v>
      </c>
      <c r="D785" t="s">
        <v>2430</v>
      </c>
      <c r="E785" t="s">
        <v>2439</v>
      </c>
      <c r="F785" t="s">
        <v>2442</v>
      </c>
      <c r="G785" t="s">
        <v>2428</v>
      </c>
      <c r="H785" s="1">
        <v>44710</v>
      </c>
      <c r="I785" s="1">
        <v>44696</v>
      </c>
      <c r="P785"/>
      <c r="Q785"/>
      <c r="R785"/>
      <c r="S785"/>
    </row>
    <row r="786" spans="1:19" x14ac:dyDescent="0.25">
      <c r="A786" t="s">
        <v>1497</v>
      </c>
      <c r="B786" t="s">
        <v>1498</v>
      </c>
      <c r="C786" t="s">
        <v>3132</v>
      </c>
      <c r="D786" t="s">
        <v>2430</v>
      </c>
      <c r="E786" t="s">
        <v>2439</v>
      </c>
      <c r="F786" t="s">
        <v>2431</v>
      </c>
      <c r="G786" t="s">
        <v>2432</v>
      </c>
      <c r="H786" s="1">
        <v>44713</v>
      </c>
      <c r="I786" s="1">
        <v>44813</v>
      </c>
      <c r="J786" s="1">
        <v>45139</v>
      </c>
      <c r="K786" s="1">
        <v>44692</v>
      </c>
      <c r="P786"/>
      <c r="Q786"/>
      <c r="R786"/>
      <c r="S786"/>
    </row>
    <row r="787" spans="1:19" x14ac:dyDescent="0.25">
      <c r="A787" t="s">
        <v>868</v>
      </c>
      <c r="B787" t="s">
        <v>869</v>
      </c>
      <c r="C787" t="s">
        <v>3133</v>
      </c>
      <c r="D787" t="s">
        <v>2430</v>
      </c>
      <c r="E787" t="s">
        <v>2445</v>
      </c>
      <c r="F787" t="s">
        <v>2447</v>
      </c>
      <c r="G787" t="s">
        <v>2432</v>
      </c>
      <c r="H787" s="1">
        <v>44706</v>
      </c>
      <c r="J787" s="1">
        <v>44883</v>
      </c>
      <c r="K787" s="1">
        <v>44565</v>
      </c>
      <c r="P787"/>
      <c r="Q787"/>
      <c r="R787"/>
      <c r="S787"/>
    </row>
    <row r="788" spans="1:19" x14ac:dyDescent="0.25">
      <c r="A788" t="s">
        <v>1915</v>
      </c>
      <c r="B788" t="s">
        <v>1916</v>
      </c>
      <c r="C788" t="s">
        <v>3134</v>
      </c>
      <c r="D788" t="s">
        <v>2425</v>
      </c>
      <c r="E788" t="s">
        <v>2426</v>
      </c>
      <c r="F788" t="s">
        <v>2442</v>
      </c>
      <c r="G788" t="s">
        <v>2432</v>
      </c>
      <c r="H788" s="1">
        <v>44713</v>
      </c>
      <c r="I788" s="1">
        <v>45043</v>
      </c>
      <c r="J788" s="1">
        <v>44755</v>
      </c>
      <c r="K788" s="1">
        <v>45164</v>
      </c>
      <c r="P788"/>
      <c r="Q788"/>
      <c r="R788"/>
      <c r="S788"/>
    </row>
    <row r="789" spans="1:19" x14ac:dyDescent="0.25">
      <c r="A789" t="s">
        <v>2356</v>
      </c>
      <c r="B789" t="s">
        <v>2357</v>
      </c>
      <c r="C789" t="s">
        <v>3135</v>
      </c>
      <c r="D789" t="s">
        <v>2425</v>
      </c>
      <c r="E789" t="s">
        <v>2445</v>
      </c>
      <c r="F789" t="s">
        <v>2431</v>
      </c>
      <c r="G789" t="s">
        <v>2432</v>
      </c>
      <c r="H789" s="1">
        <v>44713</v>
      </c>
      <c r="I789" s="1">
        <v>45091</v>
      </c>
      <c r="J789" s="1">
        <v>45172</v>
      </c>
      <c r="K789" s="1">
        <v>45429</v>
      </c>
      <c r="P789"/>
      <c r="Q789"/>
      <c r="R789"/>
      <c r="S789"/>
    </row>
    <row r="790" spans="1:19" x14ac:dyDescent="0.25">
      <c r="A790" t="s">
        <v>1089</v>
      </c>
      <c r="B790" t="s">
        <v>1090</v>
      </c>
      <c r="C790" t="s">
        <v>3136</v>
      </c>
      <c r="D790" t="s">
        <v>2425</v>
      </c>
      <c r="E790" t="s">
        <v>2441</v>
      </c>
      <c r="F790" t="s">
        <v>2447</v>
      </c>
      <c r="G790" t="s">
        <v>2432</v>
      </c>
      <c r="H790" s="1">
        <v>44708</v>
      </c>
      <c r="I790" s="1">
        <v>44804</v>
      </c>
      <c r="J790" s="1">
        <v>44947</v>
      </c>
      <c r="K790" s="1">
        <v>44620</v>
      </c>
      <c r="P790"/>
      <c r="Q790"/>
      <c r="R790"/>
      <c r="S790"/>
    </row>
    <row r="791" spans="1:19" x14ac:dyDescent="0.25">
      <c r="A791" t="s">
        <v>1958</v>
      </c>
      <c r="B791" t="s">
        <v>1959</v>
      </c>
      <c r="C791" t="s">
        <v>3137</v>
      </c>
      <c r="D791" t="s">
        <v>2430</v>
      </c>
      <c r="E791" t="s">
        <v>2441</v>
      </c>
      <c r="F791" t="s">
        <v>2447</v>
      </c>
      <c r="G791" t="s">
        <v>2432</v>
      </c>
      <c r="H791" s="1">
        <v>44710</v>
      </c>
      <c r="I791" s="1">
        <v>45077</v>
      </c>
      <c r="J791" s="1">
        <v>45200</v>
      </c>
      <c r="K791" s="1">
        <v>44852</v>
      </c>
      <c r="P791"/>
      <c r="Q791"/>
      <c r="R791"/>
      <c r="S791"/>
    </row>
    <row r="792" spans="1:19" x14ac:dyDescent="0.25">
      <c r="A792" t="s">
        <v>207</v>
      </c>
      <c r="B792" t="s">
        <v>208</v>
      </c>
      <c r="C792" t="s">
        <v>3138</v>
      </c>
      <c r="D792" t="s">
        <v>2425</v>
      </c>
      <c r="E792" t="s">
        <v>2437</v>
      </c>
      <c r="F792" t="s">
        <v>2435</v>
      </c>
      <c r="G792" t="s">
        <v>2428</v>
      </c>
      <c r="H792" s="1">
        <v>44715</v>
      </c>
      <c r="I792" s="1">
        <v>44739</v>
      </c>
      <c r="J792" s="1">
        <v>45070</v>
      </c>
      <c r="K792" s="1">
        <v>44933</v>
      </c>
      <c r="P792"/>
      <c r="Q792"/>
      <c r="R792"/>
      <c r="S792"/>
    </row>
    <row r="793" spans="1:19" x14ac:dyDescent="0.25">
      <c r="A793" t="s">
        <v>1364</v>
      </c>
      <c r="B793" t="s">
        <v>1365</v>
      </c>
      <c r="C793" t="s">
        <v>3139</v>
      </c>
      <c r="D793" t="s">
        <v>2430</v>
      </c>
      <c r="E793" t="s">
        <v>2441</v>
      </c>
      <c r="F793" t="s">
        <v>2442</v>
      </c>
      <c r="G793" t="s">
        <v>2428</v>
      </c>
      <c r="H793" s="1">
        <v>44712</v>
      </c>
      <c r="J793" s="1">
        <v>44866</v>
      </c>
      <c r="K793" s="1">
        <v>45391</v>
      </c>
      <c r="P793"/>
      <c r="Q793"/>
      <c r="R793"/>
      <c r="S793"/>
    </row>
    <row r="794" spans="1:19" x14ac:dyDescent="0.25">
      <c r="A794" t="s">
        <v>194</v>
      </c>
      <c r="B794" t="s">
        <v>195</v>
      </c>
      <c r="C794" t="s">
        <v>3140</v>
      </c>
      <c r="D794" t="s">
        <v>2430</v>
      </c>
      <c r="E794" t="s">
        <v>2445</v>
      </c>
      <c r="F794" t="s">
        <v>2427</v>
      </c>
      <c r="G794" t="s">
        <v>2428</v>
      </c>
      <c r="H794" s="1">
        <v>44716</v>
      </c>
      <c r="I794" s="1">
        <v>45015</v>
      </c>
      <c r="J794" s="1">
        <v>44742</v>
      </c>
      <c r="K794" s="1">
        <v>44703</v>
      </c>
      <c r="P794"/>
      <c r="Q794"/>
      <c r="R794"/>
      <c r="S794"/>
    </row>
    <row r="795" spans="1:19" x14ac:dyDescent="0.25">
      <c r="A795" t="s">
        <v>2128</v>
      </c>
      <c r="B795" t="s">
        <v>2129</v>
      </c>
      <c r="C795" t="s">
        <v>3141</v>
      </c>
      <c r="D795" t="s">
        <v>2425</v>
      </c>
      <c r="E795" t="s">
        <v>2450</v>
      </c>
      <c r="F795" t="s">
        <v>2427</v>
      </c>
      <c r="G795" t="s">
        <v>2428</v>
      </c>
      <c r="H795" s="1">
        <v>44712</v>
      </c>
      <c r="I795" s="1">
        <v>44929</v>
      </c>
      <c r="J795" s="1">
        <v>44903</v>
      </c>
      <c r="K795" s="1">
        <v>45493</v>
      </c>
      <c r="P795"/>
      <c r="Q795"/>
      <c r="R795"/>
      <c r="S795"/>
    </row>
    <row r="796" spans="1:19" x14ac:dyDescent="0.25">
      <c r="A796" t="s">
        <v>265</v>
      </c>
      <c r="B796" t="s">
        <v>266</v>
      </c>
      <c r="C796" t="s">
        <v>3142</v>
      </c>
      <c r="D796" t="s">
        <v>2430</v>
      </c>
      <c r="E796" t="s">
        <v>2426</v>
      </c>
      <c r="F796" t="s">
        <v>2431</v>
      </c>
      <c r="G796" t="s">
        <v>2428</v>
      </c>
      <c r="H796" s="1">
        <v>44711</v>
      </c>
      <c r="I796" s="1">
        <v>44942</v>
      </c>
      <c r="J796" s="1">
        <v>45179</v>
      </c>
      <c r="K796" s="1">
        <v>45171</v>
      </c>
      <c r="P796"/>
      <c r="Q796"/>
      <c r="R796"/>
      <c r="S796"/>
    </row>
    <row r="797" spans="1:19" x14ac:dyDescent="0.25">
      <c r="A797" t="s">
        <v>1812</v>
      </c>
      <c r="B797" t="s">
        <v>1813</v>
      </c>
      <c r="C797" t="s">
        <v>3143</v>
      </c>
      <c r="D797" t="s">
        <v>2425</v>
      </c>
      <c r="E797" t="s">
        <v>2426</v>
      </c>
      <c r="F797" t="s">
        <v>2442</v>
      </c>
      <c r="G797" t="s">
        <v>2432</v>
      </c>
      <c r="H797" s="1">
        <v>44712</v>
      </c>
      <c r="I797" s="1">
        <v>44864</v>
      </c>
      <c r="J797" s="1">
        <v>44803</v>
      </c>
      <c r="K797" s="1">
        <v>44854</v>
      </c>
      <c r="P797"/>
      <c r="Q797"/>
      <c r="R797"/>
      <c r="S797"/>
    </row>
    <row r="798" spans="1:19" x14ac:dyDescent="0.25">
      <c r="A798" t="s">
        <v>165</v>
      </c>
      <c r="B798" t="s">
        <v>166</v>
      </c>
      <c r="C798" t="s">
        <v>3144</v>
      </c>
      <c r="D798" t="s">
        <v>2425</v>
      </c>
      <c r="E798" t="s">
        <v>2439</v>
      </c>
      <c r="F798" t="s">
        <v>2435</v>
      </c>
      <c r="G798" t="s">
        <v>2432</v>
      </c>
      <c r="H798" s="1">
        <v>44709</v>
      </c>
      <c r="I798" s="1">
        <v>44680</v>
      </c>
      <c r="J798" s="1">
        <v>44667</v>
      </c>
      <c r="K798" s="1">
        <v>44999</v>
      </c>
      <c r="P798"/>
      <c r="Q798"/>
      <c r="R798"/>
      <c r="S798"/>
    </row>
    <row r="799" spans="1:19" x14ac:dyDescent="0.25">
      <c r="A799" t="s">
        <v>518</v>
      </c>
      <c r="B799" t="s">
        <v>519</v>
      </c>
      <c r="C799" t="s">
        <v>3145</v>
      </c>
      <c r="D799" t="s">
        <v>2425</v>
      </c>
      <c r="E799" t="s">
        <v>2437</v>
      </c>
      <c r="F799" t="s">
        <v>2435</v>
      </c>
      <c r="G799" t="s">
        <v>2428</v>
      </c>
      <c r="H799" s="1">
        <v>44714</v>
      </c>
      <c r="I799" s="1">
        <v>44767</v>
      </c>
      <c r="J799" s="1">
        <v>45117</v>
      </c>
      <c r="K799" s="1">
        <v>44911</v>
      </c>
      <c r="P799"/>
      <c r="Q799"/>
      <c r="R799"/>
      <c r="S799"/>
    </row>
    <row r="800" spans="1:19" x14ac:dyDescent="0.25">
      <c r="A800" t="s">
        <v>1133</v>
      </c>
      <c r="B800" t="s">
        <v>1134</v>
      </c>
      <c r="C800" t="s">
        <v>3146</v>
      </c>
      <c r="D800" t="s">
        <v>2430</v>
      </c>
      <c r="E800" t="s">
        <v>2437</v>
      </c>
      <c r="F800" t="s">
        <v>2435</v>
      </c>
      <c r="G800" t="s">
        <v>2428</v>
      </c>
      <c r="H800" s="1">
        <v>44705</v>
      </c>
      <c r="I800" s="1">
        <v>44774</v>
      </c>
      <c r="J800" s="1">
        <v>45146</v>
      </c>
      <c r="K800" s="1">
        <v>45380</v>
      </c>
      <c r="P800"/>
      <c r="Q800"/>
      <c r="R800"/>
      <c r="S800"/>
    </row>
    <row r="801" spans="1:19" x14ac:dyDescent="0.25">
      <c r="A801" t="s">
        <v>741</v>
      </c>
      <c r="B801" t="s">
        <v>742</v>
      </c>
      <c r="C801" t="s">
        <v>3147</v>
      </c>
      <c r="D801" t="s">
        <v>2425</v>
      </c>
      <c r="E801" t="s">
        <v>2445</v>
      </c>
      <c r="F801" t="s">
        <v>2442</v>
      </c>
      <c r="G801" t="s">
        <v>2428</v>
      </c>
      <c r="H801" s="1">
        <v>44707</v>
      </c>
      <c r="J801" s="1">
        <v>45020</v>
      </c>
      <c r="K801" s="1">
        <v>45034</v>
      </c>
      <c r="P801"/>
      <c r="Q801"/>
      <c r="R801"/>
      <c r="S801"/>
    </row>
    <row r="802" spans="1:19" x14ac:dyDescent="0.25">
      <c r="A802" t="s">
        <v>1601</v>
      </c>
      <c r="B802" t="s">
        <v>1602</v>
      </c>
      <c r="C802" t="s">
        <v>3148</v>
      </c>
      <c r="D802" t="s">
        <v>2425</v>
      </c>
      <c r="E802" t="s">
        <v>2441</v>
      </c>
      <c r="F802" t="s">
        <v>2442</v>
      </c>
      <c r="G802" t="s">
        <v>2432</v>
      </c>
      <c r="H802" s="1">
        <v>44704</v>
      </c>
      <c r="I802" s="1">
        <v>44996</v>
      </c>
      <c r="P802"/>
      <c r="Q802"/>
      <c r="R802"/>
      <c r="S802"/>
    </row>
    <row r="803" spans="1:19" x14ac:dyDescent="0.25">
      <c r="A803" t="s">
        <v>1415</v>
      </c>
      <c r="B803" t="s">
        <v>1416</v>
      </c>
      <c r="C803" t="s">
        <v>3149</v>
      </c>
      <c r="D803" t="s">
        <v>2430</v>
      </c>
      <c r="E803" t="s">
        <v>2426</v>
      </c>
      <c r="F803" t="s">
        <v>2431</v>
      </c>
      <c r="G803" t="s">
        <v>2432</v>
      </c>
      <c r="H803" s="1">
        <v>44712</v>
      </c>
      <c r="I803" s="1">
        <v>44778</v>
      </c>
      <c r="J803" s="1">
        <v>44800</v>
      </c>
      <c r="K803" s="1">
        <v>45099</v>
      </c>
      <c r="P803"/>
      <c r="Q803"/>
      <c r="R803"/>
      <c r="S803"/>
    </row>
    <row r="804" spans="1:19" x14ac:dyDescent="0.25">
      <c r="A804" t="s">
        <v>2184</v>
      </c>
      <c r="B804" t="s">
        <v>1321</v>
      </c>
      <c r="C804" t="s">
        <v>3150</v>
      </c>
      <c r="D804" t="s">
        <v>2425</v>
      </c>
      <c r="E804" t="s">
        <v>2439</v>
      </c>
      <c r="F804" t="s">
        <v>2427</v>
      </c>
      <c r="G804" t="s">
        <v>2432</v>
      </c>
      <c r="H804" s="1">
        <v>44715</v>
      </c>
      <c r="I804" s="1">
        <v>45151</v>
      </c>
      <c r="J804" s="1">
        <v>44665</v>
      </c>
      <c r="K804" s="1">
        <v>45318</v>
      </c>
      <c r="P804"/>
      <c r="Q804"/>
      <c r="R804"/>
      <c r="S804"/>
    </row>
    <row r="805" spans="1:19" x14ac:dyDescent="0.25">
      <c r="A805" t="s">
        <v>50</v>
      </c>
      <c r="B805" t="s">
        <v>51</v>
      </c>
      <c r="C805" t="s">
        <v>3151</v>
      </c>
      <c r="D805" t="s">
        <v>2425</v>
      </c>
      <c r="E805" t="s">
        <v>2450</v>
      </c>
      <c r="F805" t="s">
        <v>2442</v>
      </c>
      <c r="G805" t="s">
        <v>2432</v>
      </c>
      <c r="H805" s="1">
        <v>44707</v>
      </c>
      <c r="I805" s="1">
        <v>44975</v>
      </c>
      <c r="J805" s="1">
        <v>44796</v>
      </c>
      <c r="K805" s="1">
        <v>45248</v>
      </c>
      <c r="P805"/>
      <c r="Q805"/>
      <c r="R805"/>
      <c r="S805"/>
    </row>
    <row r="806" spans="1:19" x14ac:dyDescent="0.25">
      <c r="A806" t="s">
        <v>1439</v>
      </c>
      <c r="B806" t="s">
        <v>1440</v>
      </c>
      <c r="C806" t="s">
        <v>3152</v>
      </c>
      <c r="D806" t="s">
        <v>2430</v>
      </c>
      <c r="E806" t="s">
        <v>2439</v>
      </c>
      <c r="F806" t="s">
        <v>2447</v>
      </c>
      <c r="G806" t="s">
        <v>2428</v>
      </c>
      <c r="H806" s="1">
        <v>44709</v>
      </c>
      <c r="I806" s="1">
        <v>45074</v>
      </c>
      <c r="J806" s="1">
        <v>44816</v>
      </c>
      <c r="K806" s="1">
        <v>45140</v>
      </c>
      <c r="P806"/>
      <c r="Q806"/>
      <c r="R806"/>
      <c r="S806"/>
    </row>
    <row r="807" spans="1:19" x14ac:dyDescent="0.25">
      <c r="A807" t="s">
        <v>1649</v>
      </c>
      <c r="B807" t="s">
        <v>1650</v>
      </c>
      <c r="C807" t="s">
        <v>3153</v>
      </c>
      <c r="D807" t="s">
        <v>2430</v>
      </c>
      <c r="E807" t="s">
        <v>2450</v>
      </c>
      <c r="F807" t="s">
        <v>2427</v>
      </c>
      <c r="G807" t="s">
        <v>2432</v>
      </c>
      <c r="H807" s="1">
        <v>44710</v>
      </c>
      <c r="I807" s="1">
        <v>44913</v>
      </c>
      <c r="J807" s="1">
        <v>44920</v>
      </c>
      <c r="K807" s="1">
        <v>45407</v>
      </c>
      <c r="P807"/>
      <c r="Q807"/>
      <c r="R807"/>
      <c r="S807"/>
    </row>
    <row r="808" spans="1:19" x14ac:dyDescent="0.25">
      <c r="A808" t="s">
        <v>1917</v>
      </c>
      <c r="B808" t="s">
        <v>1918</v>
      </c>
      <c r="C808" t="s">
        <v>3154</v>
      </c>
      <c r="D808" t="s">
        <v>2430</v>
      </c>
      <c r="E808" t="s">
        <v>2437</v>
      </c>
      <c r="F808" t="s">
        <v>2447</v>
      </c>
      <c r="G808" t="s">
        <v>2428</v>
      </c>
      <c r="H808" s="1">
        <v>44712</v>
      </c>
      <c r="I808" s="1">
        <v>44862</v>
      </c>
      <c r="J808" s="1">
        <v>44905</v>
      </c>
      <c r="K808" s="1">
        <v>45051</v>
      </c>
      <c r="P808"/>
      <c r="Q808"/>
      <c r="R808"/>
      <c r="S808"/>
    </row>
    <row r="809" spans="1:19" x14ac:dyDescent="0.25">
      <c r="A809" t="s">
        <v>1554</v>
      </c>
      <c r="B809" t="s">
        <v>1555</v>
      </c>
      <c r="C809" t="s">
        <v>3155</v>
      </c>
      <c r="D809" t="s">
        <v>2425</v>
      </c>
      <c r="E809" t="s">
        <v>2426</v>
      </c>
      <c r="F809" t="s">
        <v>2442</v>
      </c>
      <c r="G809" t="s">
        <v>2428</v>
      </c>
      <c r="H809" s="1">
        <v>44709</v>
      </c>
      <c r="I809" s="1">
        <v>44834</v>
      </c>
      <c r="J809" s="1">
        <v>44944</v>
      </c>
      <c r="K809" s="1">
        <v>44682</v>
      </c>
      <c r="P809"/>
      <c r="Q809"/>
      <c r="R809"/>
      <c r="S809"/>
    </row>
    <row r="810" spans="1:19" x14ac:dyDescent="0.25">
      <c r="A810" t="s">
        <v>2364</v>
      </c>
      <c r="B810" t="s">
        <v>2365</v>
      </c>
      <c r="C810" t="s">
        <v>3156</v>
      </c>
      <c r="D810" t="s">
        <v>2430</v>
      </c>
      <c r="E810" t="s">
        <v>2426</v>
      </c>
      <c r="F810" t="s">
        <v>2427</v>
      </c>
      <c r="G810" t="s">
        <v>2428</v>
      </c>
      <c r="H810" s="1">
        <v>44705</v>
      </c>
      <c r="J810" s="1">
        <v>44923</v>
      </c>
      <c r="K810" s="1">
        <v>45242</v>
      </c>
      <c r="P810"/>
      <c r="Q810"/>
      <c r="R810"/>
      <c r="S810"/>
    </row>
    <row r="811" spans="1:19" x14ac:dyDescent="0.25">
      <c r="A811" t="s">
        <v>415</v>
      </c>
      <c r="B811" t="s">
        <v>416</v>
      </c>
      <c r="C811" t="s">
        <v>3157</v>
      </c>
      <c r="D811" t="s">
        <v>2425</v>
      </c>
      <c r="E811" t="s">
        <v>2441</v>
      </c>
      <c r="F811" t="s">
        <v>2442</v>
      </c>
      <c r="G811" t="s">
        <v>2432</v>
      </c>
      <c r="H811" s="1">
        <v>44707</v>
      </c>
      <c r="I811" s="1">
        <v>45174</v>
      </c>
      <c r="J811" s="1">
        <v>44761</v>
      </c>
      <c r="K811" s="1">
        <v>45052</v>
      </c>
      <c r="P811"/>
      <c r="Q811"/>
      <c r="R811"/>
      <c r="S811"/>
    </row>
    <row r="812" spans="1:19" x14ac:dyDescent="0.25">
      <c r="A812" t="s">
        <v>1123</v>
      </c>
      <c r="B812" t="s">
        <v>1124</v>
      </c>
      <c r="C812" t="s">
        <v>3158</v>
      </c>
      <c r="D812" t="s">
        <v>2425</v>
      </c>
      <c r="E812" t="s">
        <v>2441</v>
      </c>
      <c r="F812" t="s">
        <v>2427</v>
      </c>
      <c r="G812" t="s">
        <v>2432</v>
      </c>
      <c r="H812" s="1">
        <v>44705</v>
      </c>
      <c r="I812" s="1">
        <v>44928</v>
      </c>
      <c r="J812" s="1">
        <v>44676</v>
      </c>
      <c r="K812" s="1">
        <v>44751</v>
      </c>
      <c r="P812"/>
      <c r="Q812"/>
      <c r="R812"/>
      <c r="S812"/>
    </row>
    <row r="813" spans="1:19" x14ac:dyDescent="0.25">
      <c r="A813" t="s">
        <v>1672</v>
      </c>
      <c r="B813" t="s">
        <v>1673</v>
      </c>
      <c r="C813" t="s">
        <v>3159</v>
      </c>
      <c r="D813" t="s">
        <v>2430</v>
      </c>
      <c r="E813" t="s">
        <v>2441</v>
      </c>
      <c r="F813" t="s">
        <v>2435</v>
      </c>
      <c r="G813" t="s">
        <v>2428</v>
      </c>
      <c r="H813" s="1">
        <v>44706</v>
      </c>
      <c r="I813" s="1">
        <v>45127</v>
      </c>
      <c r="J813" s="1">
        <v>44843</v>
      </c>
      <c r="K813" s="1">
        <v>45243</v>
      </c>
      <c r="P813"/>
      <c r="Q813"/>
      <c r="R813"/>
      <c r="S813"/>
    </row>
    <row r="814" spans="1:19" x14ac:dyDescent="0.25">
      <c r="A814" t="s">
        <v>523</v>
      </c>
      <c r="B814" t="s">
        <v>524</v>
      </c>
      <c r="C814" t="s">
        <v>3160</v>
      </c>
      <c r="D814" t="s">
        <v>2425</v>
      </c>
      <c r="E814" t="s">
        <v>2437</v>
      </c>
      <c r="F814" t="s">
        <v>2427</v>
      </c>
      <c r="G814" t="s">
        <v>2432</v>
      </c>
      <c r="H814" s="1">
        <v>44707</v>
      </c>
      <c r="I814" s="1">
        <v>44988</v>
      </c>
      <c r="J814" s="1">
        <v>45057</v>
      </c>
      <c r="K814" s="1">
        <v>44975</v>
      </c>
      <c r="P814"/>
      <c r="Q814"/>
      <c r="R814"/>
      <c r="S814"/>
    </row>
    <row r="815" spans="1:19" x14ac:dyDescent="0.25">
      <c r="A815" t="s">
        <v>1171</v>
      </c>
      <c r="B815" t="s">
        <v>1172</v>
      </c>
      <c r="C815" t="s">
        <v>3161</v>
      </c>
      <c r="D815" t="s">
        <v>2425</v>
      </c>
      <c r="E815" t="s">
        <v>2441</v>
      </c>
      <c r="F815" t="s">
        <v>2442</v>
      </c>
      <c r="G815" t="s">
        <v>2432</v>
      </c>
      <c r="H815" s="1">
        <v>44715</v>
      </c>
      <c r="I815" s="1">
        <v>45042</v>
      </c>
      <c r="J815" s="1">
        <v>44996</v>
      </c>
      <c r="K815" s="1">
        <v>45232</v>
      </c>
      <c r="P815"/>
      <c r="Q815"/>
      <c r="R815"/>
      <c r="S815"/>
    </row>
    <row r="816" spans="1:19" x14ac:dyDescent="0.25">
      <c r="A816" t="s">
        <v>711</v>
      </c>
      <c r="B816" t="s">
        <v>1699</v>
      </c>
      <c r="C816" t="s">
        <v>3162</v>
      </c>
      <c r="D816" t="s">
        <v>2430</v>
      </c>
      <c r="E816" t="s">
        <v>2441</v>
      </c>
      <c r="F816" t="s">
        <v>2447</v>
      </c>
      <c r="G816" t="s">
        <v>2432</v>
      </c>
      <c r="H816" s="1">
        <v>44705</v>
      </c>
      <c r="I816" s="1">
        <v>44786</v>
      </c>
      <c r="J816" s="1">
        <v>44922</v>
      </c>
      <c r="K816" s="1">
        <v>44929</v>
      </c>
      <c r="P816"/>
      <c r="Q816"/>
      <c r="R816"/>
      <c r="S816"/>
    </row>
    <row r="817" spans="1:19" x14ac:dyDescent="0.25">
      <c r="A817" t="s">
        <v>711</v>
      </c>
      <c r="B817" t="s">
        <v>1699</v>
      </c>
      <c r="C817" t="s">
        <v>3162</v>
      </c>
      <c r="D817" t="s">
        <v>2430</v>
      </c>
      <c r="E817" t="s">
        <v>2441</v>
      </c>
      <c r="F817" t="s">
        <v>2447</v>
      </c>
      <c r="G817" t="s">
        <v>2432</v>
      </c>
      <c r="H817" s="1">
        <v>44705</v>
      </c>
      <c r="I817" s="1">
        <v>45035</v>
      </c>
      <c r="J817" s="1">
        <v>45215</v>
      </c>
      <c r="K817" s="1">
        <v>45032</v>
      </c>
      <c r="P817"/>
      <c r="Q817"/>
      <c r="R817"/>
      <c r="S817"/>
    </row>
    <row r="818" spans="1:19" x14ac:dyDescent="0.25">
      <c r="A818" t="s">
        <v>711</v>
      </c>
      <c r="B818" t="s">
        <v>712</v>
      </c>
      <c r="C818" t="s">
        <v>3163</v>
      </c>
      <c r="D818" t="s">
        <v>2425</v>
      </c>
      <c r="E818" t="s">
        <v>2441</v>
      </c>
      <c r="F818" t="s">
        <v>2431</v>
      </c>
      <c r="G818" t="s">
        <v>2432</v>
      </c>
      <c r="H818" s="1">
        <v>44715</v>
      </c>
      <c r="I818" s="1">
        <v>44786</v>
      </c>
      <c r="J818" s="1">
        <v>44922</v>
      </c>
      <c r="K818" s="1">
        <v>44929</v>
      </c>
      <c r="P818"/>
      <c r="Q818"/>
      <c r="R818"/>
      <c r="S818"/>
    </row>
    <row r="819" spans="1:19" x14ac:dyDescent="0.25">
      <c r="A819" t="s">
        <v>711</v>
      </c>
      <c r="B819" t="s">
        <v>712</v>
      </c>
      <c r="C819" t="s">
        <v>3163</v>
      </c>
      <c r="D819" t="s">
        <v>2425</v>
      </c>
      <c r="E819" t="s">
        <v>2441</v>
      </c>
      <c r="F819" t="s">
        <v>2431</v>
      </c>
      <c r="G819" t="s">
        <v>2432</v>
      </c>
      <c r="H819" s="1">
        <v>44715</v>
      </c>
      <c r="I819" s="1">
        <v>45035</v>
      </c>
      <c r="J819" s="1">
        <v>45215</v>
      </c>
      <c r="K819" s="1">
        <v>45032</v>
      </c>
      <c r="P819"/>
      <c r="Q819"/>
      <c r="R819"/>
      <c r="S819"/>
    </row>
    <row r="820" spans="1:19" x14ac:dyDescent="0.25">
      <c r="A820" t="s">
        <v>1220</v>
      </c>
      <c r="B820" t="s">
        <v>1221</v>
      </c>
      <c r="C820" t="s">
        <v>3164</v>
      </c>
      <c r="D820" t="s">
        <v>2430</v>
      </c>
      <c r="E820" t="s">
        <v>2450</v>
      </c>
      <c r="F820" t="s">
        <v>2435</v>
      </c>
      <c r="G820" t="s">
        <v>2432</v>
      </c>
      <c r="H820" s="1">
        <v>44706</v>
      </c>
      <c r="I820" s="1">
        <v>44947</v>
      </c>
      <c r="J820" s="1">
        <v>44940</v>
      </c>
      <c r="K820" s="1">
        <v>45027</v>
      </c>
      <c r="P820"/>
      <c r="Q820"/>
      <c r="R820"/>
      <c r="S820"/>
    </row>
    <row r="821" spans="1:19" x14ac:dyDescent="0.25">
      <c r="A821" t="s">
        <v>614</v>
      </c>
      <c r="B821" t="s">
        <v>615</v>
      </c>
      <c r="C821" t="s">
        <v>3165</v>
      </c>
      <c r="D821" t="s">
        <v>2425</v>
      </c>
      <c r="E821" t="s">
        <v>2426</v>
      </c>
      <c r="F821" t="s">
        <v>2427</v>
      </c>
      <c r="G821" t="s">
        <v>2428</v>
      </c>
      <c r="H821" s="1">
        <v>44714</v>
      </c>
      <c r="I821" s="1">
        <v>44842</v>
      </c>
      <c r="J821" s="1">
        <v>44722</v>
      </c>
      <c r="K821" s="1">
        <v>45063</v>
      </c>
      <c r="P821"/>
      <c r="Q821"/>
      <c r="R821"/>
      <c r="S821"/>
    </row>
    <row r="822" spans="1:19" x14ac:dyDescent="0.25">
      <c r="A822" t="s">
        <v>1328</v>
      </c>
      <c r="B822" t="s">
        <v>1329</v>
      </c>
      <c r="C822" t="s">
        <v>3166</v>
      </c>
      <c r="D822" t="s">
        <v>2430</v>
      </c>
      <c r="E822" t="s">
        <v>2450</v>
      </c>
      <c r="F822" t="s">
        <v>2427</v>
      </c>
      <c r="G822" t="s">
        <v>2428</v>
      </c>
      <c r="H822" s="1">
        <v>44713</v>
      </c>
      <c r="I822" s="1">
        <v>44958</v>
      </c>
      <c r="J822" s="1">
        <v>45050</v>
      </c>
      <c r="K822" s="1">
        <v>44633</v>
      </c>
      <c r="P822"/>
      <c r="Q822"/>
      <c r="R822"/>
      <c r="S822"/>
    </row>
    <row r="823" spans="1:19" x14ac:dyDescent="0.25">
      <c r="A823" t="s">
        <v>1685</v>
      </c>
      <c r="B823" t="s">
        <v>1686</v>
      </c>
      <c r="C823" t="s">
        <v>3167</v>
      </c>
      <c r="D823" t="s">
        <v>2425</v>
      </c>
      <c r="E823" t="s">
        <v>2450</v>
      </c>
      <c r="F823" t="s">
        <v>2427</v>
      </c>
      <c r="G823" t="s">
        <v>2428</v>
      </c>
      <c r="H823" s="1">
        <v>44705</v>
      </c>
      <c r="I823" s="1">
        <v>45101</v>
      </c>
      <c r="J823" s="1">
        <v>45132</v>
      </c>
      <c r="K823" s="1">
        <v>45203</v>
      </c>
      <c r="P823"/>
      <c r="Q823"/>
      <c r="R823"/>
      <c r="S823"/>
    </row>
    <row r="824" spans="1:19" x14ac:dyDescent="0.25">
      <c r="A824" t="s">
        <v>1773</v>
      </c>
      <c r="B824" t="s">
        <v>1774</v>
      </c>
      <c r="C824" t="s">
        <v>3168</v>
      </c>
      <c r="D824" t="s">
        <v>2430</v>
      </c>
      <c r="E824" t="s">
        <v>2437</v>
      </c>
      <c r="F824" t="s">
        <v>2427</v>
      </c>
      <c r="G824" t="s">
        <v>2428</v>
      </c>
      <c r="H824" s="1">
        <v>44707</v>
      </c>
      <c r="I824" s="1">
        <v>45009</v>
      </c>
      <c r="J824" s="1">
        <v>44834</v>
      </c>
      <c r="K824" s="1">
        <v>44626</v>
      </c>
      <c r="P824"/>
      <c r="Q824"/>
      <c r="R824"/>
      <c r="S824"/>
    </row>
    <row r="825" spans="1:19" x14ac:dyDescent="0.25">
      <c r="A825" t="s">
        <v>887</v>
      </c>
      <c r="B825" t="s">
        <v>888</v>
      </c>
      <c r="C825" t="s">
        <v>3169</v>
      </c>
      <c r="D825" t="s">
        <v>2425</v>
      </c>
      <c r="E825" t="s">
        <v>2441</v>
      </c>
      <c r="F825" t="s">
        <v>2442</v>
      </c>
      <c r="G825" t="s">
        <v>2432</v>
      </c>
      <c r="H825" s="1">
        <v>44712</v>
      </c>
      <c r="I825" s="1">
        <v>44848</v>
      </c>
      <c r="J825" s="1">
        <v>44932</v>
      </c>
      <c r="K825" s="1">
        <v>45261</v>
      </c>
      <c r="P825"/>
      <c r="Q825"/>
      <c r="R825"/>
      <c r="S825"/>
    </row>
    <row r="826" spans="1:19" x14ac:dyDescent="0.25">
      <c r="A826" t="s">
        <v>435</v>
      </c>
      <c r="B826" t="s">
        <v>436</v>
      </c>
      <c r="C826" t="s">
        <v>3170</v>
      </c>
      <c r="D826" t="s">
        <v>2425</v>
      </c>
      <c r="E826" t="s">
        <v>2437</v>
      </c>
      <c r="F826" t="s">
        <v>2442</v>
      </c>
      <c r="G826" t="s">
        <v>2432</v>
      </c>
      <c r="H826" s="1">
        <v>44711</v>
      </c>
      <c r="J826" s="1">
        <v>44620</v>
      </c>
      <c r="K826" s="1">
        <v>45180</v>
      </c>
      <c r="P826"/>
      <c r="Q826"/>
      <c r="R826"/>
      <c r="S826"/>
    </row>
    <row r="827" spans="1:19" x14ac:dyDescent="0.25">
      <c r="A827" t="s">
        <v>765</v>
      </c>
      <c r="B827" t="s">
        <v>766</v>
      </c>
      <c r="C827" t="s">
        <v>3171</v>
      </c>
      <c r="D827" t="s">
        <v>2430</v>
      </c>
      <c r="E827" t="s">
        <v>2445</v>
      </c>
      <c r="F827" t="s">
        <v>2431</v>
      </c>
      <c r="G827" t="s">
        <v>2428</v>
      </c>
      <c r="H827" s="1">
        <v>44710</v>
      </c>
      <c r="I827" s="1">
        <v>45042</v>
      </c>
      <c r="J827" s="1">
        <v>44647</v>
      </c>
      <c r="K827" s="1">
        <v>44976</v>
      </c>
      <c r="P827"/>
      <c r="Q827"/>
      <c r="R827"/>
      <c r="S827"/>
    </row>
    <row r="828" spans="1:19" x14ac:dyDescent="0.25">
      <c r="A828" t="s">
        <v>262</v>
      </c>
      <c r="B828" t="s">
        <v>263</v>
      </c>
      <c r="C828" t="s">
        <v>3172</v>
      </c>
      <c r="D828" t="s">
        <v>2430</v>
      </c>
      <c r="E828" t="s">
        <v>2450</v>
      </c>
      <c r="F828" t="s">
        <v>2447</v>
      </c>
      <c r="G828" t="s">
        <v>2432</v>
      </c>
      <c r="H828" s="1">
        <v>44707</v>
      </c>
      <c r="I828" s="1">
        <v>44992</v>
      </c>
      <c r="J828" s="1">
        <v>44959</v>
      </c>
      <c r="K828" s="1">
        <v>44699</v>
      </c>
      <c r="P828"/>
      <c r="Q828"/>
      <c r="R828"/>
      <c r="S828"/>
    </row>
    <row r="829" spans="1:19" x14ac:dyDescent="0.25">
      <c r="A829" t="s">
        <v>1771</v>
      </c>
      <c r="B829" t="s">
        <v>1772</v>
      </c>
      <c r="C829" t="s">
        <v>3173</v>
      </c>
      <c r="D829" t="s">
        <v>2430</v>
      </c>
      <c r="E829" t="s">
        <v>2426</v>
      </c>
      <c r="F829" t="s">
        <v>2431</v>
      </c>
      <c r="G829" t="s">
        <v>2428</v>
      </c>
      <c r="H829" s="1">
        <v>44716</v>
      </c>
      <c r="I829" s="1">
        <v>44716</v>
      </c>
      <c r="J829" s="1">
        <v>44660</v>
      </c>
      <c r="K829" s="1">
        <v>44616</v>
      </c>
      <c r="P829"/>
      <c r="Q829"/>
      <c r="R829"/>
      <c r="S829"/>
    </row>
    <row r="830" spans="1:19" x14ac:dyDescent="0.25">
      <c r="A830" t="s">
        <v>1074</v>
      </c>
      <c r="B830" t="s">
        <v>1075</v>
      </c>
      <c r="C830" t="s">
        <v>3174</v>
      </c>
      <c r="D830" t="s">
        <v>2430</v>
      </c>
      <c r="E830" t="s">
        <v>2439</v>
      </c>
      <c r="F830" t="s">
        <v>2442</v>
      </c>
      <c r="G830" t="s">
        <v>2428</v>
      </c>
      <c r="H830" s="1">
        <v>44715</v>
      </c>
      <c r="I830" s="1">
        <v>44668</v>
      </c>
      <c r="J830" s="1">
        <v>44739</v>
      </c>
      <c r="K830" s="1">
        <v>44817</v>
      </c>
      <c r="P830"/>
      <c r="Q830"/>
      <c r="R830"/>
      <c r="S830"/>
    </row>
    <row r="831" spans="1:19" x14ac:dyDescent="0.25">
      <c r="A831" t="s">
        <v>853</v>
      </c>
      <c r="B831" t="s">
        <v>854</v>
      </c>
      <c r="C831" t="s">
        <v>3175</v>
      </c>
      <c r="D831" t="s">
        <v>2430</v>
      </c>
      <c r="E831" t="s">
        <v>2439</v>
      </c>
      <c r="F831" t="s">
        <v>2435</v>
      </c>
      <c r="G831" t="s">
        <v>2432</v>
      </c>
      <c r="H831" s="1">
        <v>44716</v>
      </c>
      <c r="I831" s="1">
        <v>44742</v>
      </c>
      <c r="J831" s="1">
        <v>45205</v>
      </c>
      <c r="K831" s="1">
        <v>45168</v>
      </c>
      <c r="P831"/>
      <c r="Q831"/>
      <c r="R831"/>
      <c r="S831"/>
    </row>
    <row r="832" spans="1:19" x14ac:dyDescent="0.25">
      <c r="A832" t="s">
        <v>1289</v>
      </c>
      <c r="B832" t="s">
        <v>1290</v>
      </c>
      <c r="C832" t="s">
        <v>3176</v>
      </c>
      <c r="D832" t="s">
        <v>2425</v>
      </c>
      <c r="E832" t="s">
        <v>2439</v>
      </c>
      <c r="F832" t="s">
        <v>2431</v>
      </c>
      <c r="G832" t="s">
        <v>2428</v>
      </c>
      <c r="H832" s="1">
        <v>44706</v>
      </c>
      <c r="I832" s="1">
        <v>45154</v>
      </c>
      <c r="J832" s="1">
        <v>44619</v>
      </c>
      <c r="K832" s="1">
        <v>45408</v>
      </c>
      <c r="P832"/>
      <c r="Q832"/>
      <c r="R832"/>
      <c r="S832"/>
    </row>
    <row r="833" spans="1:19" x14ac:dyDescent="0.25">
      <c r="A833" t="s">
        <v>1293</v>
      </c>
      <c r="B833" t="s">
        <v>1294</v>
      </c>
      <c r="C833" t="s">
        <v>3177</v>
      </c>
      <c r="D833" t="s">
        <v>2425</v>
      </c>
      <c r="E833" t="s">
        <v>2439</v>
      </c>
      <c r="F833" t="s">
        <v>2442</v>
      </c>
      <c r="G833" t="s">
        <v>2432</v>
      </c>
      <c r="H833" s="1">
        <v>44708</v>
      </c>
      <c r="I833" s="1">
        <v>44890</v>
      </c>
      <c r="J833" s="1">
        <v>44812</v>
      </c>
      <c r="K833" s="1">
        <v>45192</v>
      </c>
      <c r="P833"/>
      <c r="Q833"/>
      <c r="R833"/>
      <c r="S833"/>
    </row>
    <row r="834" spans="1:19" x14ac:dyDescent="0.25">
      <c r="A834" t="s">
        <v>2219</v>
      </c>
      <c r="B834" t="s">
        <v>2220</v>
      </c>
      <c r="C834" t="s">
        <v>3178</v>
      </c>
      <c r="D834" t="s">
        <v>2430</v>
      </c>
      <c r="E834" t="s">
        <v>2437</v>
      </c>
      <c r="F834" t="s">
        <v>2427</v>
      </c>
      <c r="G834" t="s">
        <v>2428</v>
      </c>
      <c r="H834" s="1">
        <v>44705</v>
      </c>
      <c r="I834" s="1">
        <v>44981</v>
      </c>
      <c r="J834" s="1">
        <v>44789</v>
      </c>
      <c r="K834" s="1">
        <v>45093</v>
      </c>
      <c r="P834"/>
      <c r="Q834"/>
      <c r="R834"/>
      <c r="S834"/>
    </row>
    <row r="835" spans="1:19" x14ac:dyDescent="0.25">
      <c r="A835" t="s">
        <v>1301</v>
      </c>
      <c r="B835" t="s">
        <v>1302</v>
      </c>
      <c r="C835" t="s">
        <v>3179</v>
      </c>
      <c r="D835" t="s">
        <v>2425</v>
      </c>
      <c r="E835" t="s">
        <v>2445</v>
      </c>
      <c r="F835" t="s">
        <v>2435</v>
      </c>
      <c r="G835" t="s">
        <v>2432</v>
      </c>
      <c r="H835" s="1">
        <v>44704</v>
      </c>
      <c r="I835" s="1">
        <v>44676</v>
      </c>
      <c r="J835" s="1">
        <v>44791</v>
      </c>
      <c r="K835" s="1">
        <v>44713</v>
      </c>
      <c r="P835"/>
      <c r="Q835"/>
      <c r="R835"/>
      <c r="S835"/>
    </row>
    <row r="836" spans="1:19" x14ac:dyDescent="0.25">
      <c r="A836" t="s">
        <v>1039</v>
      </c>
      <c r="B836" t="s">
        <v>1040</v>
      </c>
      <c r="C836" t="s">
        <v>3180</v>
      </c>
      <c r="D836" t="s">
        <v>2425</v>
      </c>
      <c r="E836" t="s">
        <v>2441</v>
      </c>
      <c r="F836" t="s">
        <v>2431</v>
      </c>
      <c r="G836" t="s">
        <v>2432</v>
      </c>
      <c r="H836" s="1">
        <v>44709</v>
      </c>
      <c r="I836" s="1">
        <v>44954</v>
      </c>
      <c r="J836" s="1">
        <v>44724</v>
      </c>
      <c r="K836" s="1">
        <v>45316</v>
      </c>
      <c r="P836"/>
      <c r="Q836"/>
      <c r="R836"/>
      <c r="S836"/>
    </row>
    <row r="837" spans="1:19" x14ac:dyDescent="0.25">
      <c r="A837" t="s">
        <v>1969</v>
      </c>
      <c r="B837" t="s">
        <v>1970</v>
      </c>
      <c r="C837" t="s">
        <v>3181</v>
      </c>
      <c r="D837" t="s">
        <v>2430</v>
      </c>
      <c r="E837" t="s">
        <v>2450</v>
      </c>
      <c r="F837" t="s">
        <v>2427</v>
      </c>
      <c r="G837" t="s">
        <v>2432</v>
      </c>
      <c r="H837" s="1">
        <v>44716</v>
      </c>
      <c r="J837" s="1">
        <v>44727</v>
      </c>
      <c r="K837" s="1">
        <v>44751</v>
      </c>
      <c r="P837"/>
      <c r="Q837"/>
      <c r="R837"/>
      <c r="S837"/>
    </row>
    <row r="838" spans="1:19" x14ac:dyDescent="0.25">
      <c r="A838" t="s">
        <v>660</v>
      </c>
      <c r="B838" t="s">
        <v>661</v>
      </c>
      <c r="C838" t="s">
        <v>3182</v>
      </c>
      <c r="D838" t="s">
        <v>2430</v>
      </c>
      <c r="E838" t="s">
        <v>2450</v>
      </c>
      <c r="F838" t="s">
        <v>2431</v>
      </c>
      <c r="G838" t="s">
        <v>2432</v>
      </c>
      <c r="H838" s="1">
        <v>44716</v>
      </c>
      <c r="I838" s="1">
        <v>44942</v>
      </c>
      <c r="J838" s="1">
        <v>44875</v>
      </c>
      <c r="K838" s="1">
        <v>45048</v>
      </c>
      <c r="P838"/>
      <c r="Q838"/>
      <c r="R838"/>
      <c r="S838"/>
    </row>
    <row r="839" spans="1:19" x14ac:dyDescent="0.25">
      <c r="A839" t="s">
        <v>1904</v>
      </c>
      <c r="B839" t="s">
        <v>1905</v>
      </c>
      <c r="C839" t="s">
        <v>3183</v>
      </c>
      <c r="D839" t="s">
        <v>2425</v>
      </c>
      <c r="E839" t="s">
        <v>2426</v>
      </c>
      <c r="F839" t="s">
        <v>2447</v>
      </c>
      <c r="G839" t="s">
        <v>2432</v>
      </c>
      <c r="H839" s="1">
        <v>44713</v>
      </c>
      <c r="I839" s="1">
        <v>44667</v>
      </c>
      <c r="J839" s="1">
        <v>45169</v>
      </c>
      <c r="K839" s="1">
        <v>45473</v>
      </c>
      <c r="P839"/>
      <c r="Q839"/>
      <c r="R839"/>
      <c r="S839"/>
    </row>
    <row r="840" spans="1:19" x14ac:dyDescent="0.25">
      <c r="A840" t="s">
        <v>2229</v>
      </c>
      <c r="B840" t="s">
        <v>2230</v>
      </c>
      <c r="C840" t="s">
        <v>3184</v>
      </c>
      <c r="D840" t="s">
        <v>2430</v>
      </c>
      <c r="E840" t="s">
        <v>2445</v>
      </c>
      <c r="F840" t="s">
        <v>2431</v>
      </c>
      <c r="G840" t="s">
        <v>2428</v>
      </c>
      <c r="H840" s="1">
        <v>44711</v>
      </c>
      <c r="I840" s="1">
        <v>45186</v>
      </c>
      <c r="J840" s="1">
        <v>44689</v>
      </c>
      <c r="K840" s="1">
        <v>44850</v>
      </c>
      <c r="P840"/>
      <c r="Q840"/>
      <c r="R840"/>
      <c r="S840"/>
    </row>
    <row r="841" spans="1:19" x14ac:dyDescent="0.25">
      <c r="A841" t="s">
        <v>77</v>
      </c>
      <c r="B841" t="s">
        <v>78</v>
      </c>
      <c r="C841" t="s">
        <v>3185</v>
      </c>
      <c r="D841" t="s">
        <v>2425</v>
      </c>
      <c r="E841" t="s">
        <v>2441</v>
      </c>
      <c r="F841" t="s">
        <v>2435</v>
      </c>
      <c r="G841" t="s">
        <v>2432</v>
      </c>
      <c r="H841" s="1">
        <v>44706</v>
      </c>
      <c r="I841" s="1">
        <v>45179</v>
      </c>
      <c r="J841" s="1">
        <v>44898</v>
      </c>
      <c r="K841" s="1">
        <v>45271</v>
      </c>
      <c r="P841"/>
      <c r="Q841"/>
      <c r="R841"/>
      <c r="S841"/>
    </row>
    <row r="842" spans="1:19" x14ac:dyDescent="0.25">
      <c r="A842" t="s">
        <v>2419</v>
      </c>
      <c r="B842" t="s">
        <v>2420</v>
      </c>
      <c r="C842" t="s">
        <v>3186</v>
      </c>
      <c r="D842" t="s">
        <v>2425</v>
      </c>
      <c r="E842" t="s">
        <v>2439</v>
      </c>
      <c r="F842" t="s">
        <v>2435</v>
      </c>
      <c r="G842" t="s">
        <v>2428</v>
      </c>
      <c r="H842" s="1">
        <v>44710</v>
      </c>
      <c r="I842" s="1">
        <v>45097</v>
      </c>
      <c r="J842" s="1">
        <v>44950</v>
      </c>
      <c r="K842" s="1">
        <v>44607</v>
      </c>
      <c r="P842"/>
      <c r="Q842"/>
      <c r="R842"/>
      <c r="S842"/>
    </row>
    <row r="843" spans="1:19" x14ac:dyDescent="0.25">
      <c r="A843" t="s">
        <v>1876</v>
      </c>
      <c r="B843" t="s">
        <v>1877</v>
      </c>
      <c r="C843" t="s">
        <v>3187</v>
      </c>
      <c r="D843" t="s">
        <v>2430</v>
      </c>
      <c r="E843" t="s">
        <v>2441</v>
      </c>
      <c r="F843" t="s">
        <v>2447</v>
      </c>
      <c r="G843" t="s">
        <v>2432</v>
      </c>
      <c r="H843" s="1">
        <v>44715</v>
      </c>
      <c r="J843" s="1">
        <v>45208</v>
      </c>
      <c r="K843" s="1">
        <v>44554</v>
      </c>
      <c r="P843"/>
      <c r="Q843"/>
      <c r="R843"/>
      <c r="S843"/>
    </row>
    <row r="844" spans="1:19" x14ac:dyDescent="0.25">
      <c r="A844" t="s">
        <v>848</v>
      </c>
      <c r="B844" t="s">
        <v>849</v>
      </c>
      <c r="C844" t="s">
        <v>3188</v>
      </c>
      <c r="D844" t="s">
        <v>2425</v>
      </c>
      <c r="E844" t="s">
        <v>2441</v>
      </c>
      <c r="F844" t="s">
        <v>2435</v>
      </c>
      <c r="G844" t="s">
        <v>2432</v>
      </c>
      <c r="H844" s="1">
        <v>44716</v>
      </c>
      <c r="I844" s="1">
        <v>44825</v>
      </c>
      <c r="J844" s="1">
        <v>45071</v>
      </c>
      <c r="K844" s="1">
        <v>44618</v>
      </c>
      <c r="P844"/>
      <c r="Q844"/>
      <c r="R844"/>
      <c r="S844"/>
    </row>
    <row r="845" spans="1:19" x14ac:dyDescent="0.25">
      <c r="A845" t="s">
        <v>977</v>
      </c>
      <c r="B845" t="s">
        <v>978</v>
      </c>
      <c r="C845" t="s">
        <v>3189</v>
      </c>
      <c r="D845" t="s">
        <v>2425</v>
      </c>
      <c r="E845" t="s">
        <v>2437</v>
      </c>
      <c r="F845" t="s">
        <v>2442</v>
      </c>
      <c r="G845" t="s">
        <v>2432</v>
      </c>
      <c r="H845" s="1">
        <v>44709</v>
      </c>
      <c r="I845" s="1">
        <v>44784</v>
      </c>
      <c r="J845" s="1">
        <v>45204</v>
      </c>
      <c r="K845" s="1">
        <v>45476</v>
      </c>
      <c r="P845"/>
      <c r="Q845"/>
      <c r="R845"/>
      <c r="S845"/>
    </row>
    <row r="846" spans="1:19" x14ac:dyDescent="0.25">
      <c r="A846" t="s">
        <v>2040</v>
      </c>
      <c r="B846" t="s">
        <v>2041</v>
      </c>
      <c r="C846" t="s">
        <v>3190</v>
      </c>
      <c r="D846" t="s">
        <v>2425</v>
      </c>
      <c r="E846" t="s">
        <v>2441</v>
      </c>
      <c r="F846" t="s">
        <v>2427</v>
      </c>
      <c r="G846" t="s">
        <v>2432</v>
      </c>
      <c r="H846" s="1">
        <v>44712</v>
      </c>
      <c r="I846" s="1">
        <v>45037</v>
      </c>
      <c r="J846" s="1">
        <v>44617</v>
      </c>
      <c r="K846" s="1">
        <v>44878</v>
      </c>
      <c r="P846"/>
      <c r="Q846"/>
      <c r="R846"/>
      <c r="S846"/>
    </row>
    <row r="847" spans="1:19" x14ac:dyDescent="0.25">
      <c r="A847" t="s">
        <v>83</v>
      </c>
      <c r="B847" t="s">
        <v>84</v>
      </c>
      <c r="C847" t="s">
        <v>3191</v>
      </c>
      <c r="D847" t="s">
        <v>2430</v>
      </c>
      <c r="E847" t="s">
        <v>2441</v>
      </c>
      <c r="F847" t="s">
        <v>2435</v>
      </c>
      <c r="G847" t="s">
        <v>2428</v>
      </c>
      <c r="H847" s="1">
        <v>44709</v>
      </c>
      <c r="I847" s="1">
        <v>45177</v>
      </c>
      <c r="P847"/>
      <c r="Q847"/>
      <c r="R847"/>
      <c r="S847"/>
    </row>
    <row r="848" spans="1:19" x14ac:dyDescent="0.25">
      <c r="A848" t="s">
        <v>1161</v>
      </c>
      <c r="B848" t="s">
        <v>1162</v>
      </c>
      <c r="C848" t="s">
        <v>3192</v>
      </c>
      <c r="D848" t="s">
        <v>2425</v>
      </c>
      <c r="E848" t="s">
        <v>2441</v>
      </c>
      <c r="F848" t="s">
        <v>2442</v>
      </c>
      <c r="G848" t="s">
        <v>2428</v>
      </c>
      <c r="H848" s="1">
        <v>44708</v>
      </c>
      <c r="I848" s="1">
        <v>44967</v>
      </c>
      <c r="J848" s="1">
        <v>45023</v>
      </c>
      <c r="K848" s="1">
        <v>45180</v>
      </c>
      <c r="P848"/>
      <c r="Q848"/>
      <c r="R848"/>
      <c r="S848"/>
    </row>
    <row r="849" spans="1:19" x14ac:dyDescent="0.25">
      <c r="A849" t="s">
        <v>1666</v>
      </c>
      <c r="B849" t="s">
        <v>1667</v>
      </c>
      <c r="C849" t="s">
        <v>3193</v>
      </c>
      <c r="D849" t="s">
        <v>2425</v>
      </c>
      <c r="E849" t="s">
        <v>2445</v>
      </c>
      <c r="F849" t="s">
        <v>2427</v>
      </c>
      <c r="G849" t="s">
        <v>2428</v>
      </c>
      <c r="H849" s="1">
        <v>44705</v>
      </c>
      <c r="J849" s="1">
        <v>44847</v>
      </c>
      <c r="K849" s="1">
        <v>45065</v>
      </c>
      <c r="P849"/>
      <c r="Q849"/>
      <c r="R849"/>
      <c r="S849"/>
    </row>
    <row r="850" spans="1:19" x14ac:dyDescent="0.25">
      <c r="A850" t="s">
        <v>948</v>
      </c>
      <c r="B850" t="s">
        <v>949</v>
      </c>
      <c r="C850" t="s">
        <v>3194</v>
      </c>
      <c r="D850" t="s">
        <v>2430</v>
      </c>
      <c r="E850" t="s">
        <v>2439</v>
      </c>
      <c r="F850" t="s">
        <v>2447</v>
      </c>
      <c r="G850" t="s">
        <v>2432</v>
      </c>
      <c r="H850" s="1">
        <v>44715</v>
      </c>
      <c r="I850" s="1">
        <v>44922</v>
      </c>
      <c r="J850" s="1">
        <v>45000</v>
      </c>
      <c r="K850" s="1">
        <v>45345</v>
      </c>
      <c r="P850"/>
      <c r="Q850"/>
      <c r="R850"/>
      <c r="S850"/>
    </row>
    <row r="851" spans="1:19" x14ac:dyDescent="0.25">
      <c r="A851" t="s">
        <v>1737</v>
      </c>
      <c r="B851" t="s">
        <v>1738</v>
      </c>
      <c r="C851" t="s">
        <v>3195</v>
      </c>
      <c r="D851" t="s">
        <v>2430</v>
      </c>
      <c r="E851" t="s">
        <v>2426</v>
      </c>
      <c r="F851" t="s">
        <v>2431</v>
      </c>
      <c r="G851" t="s">
        <v>2428</v>
      </c>
      <c r="H851" s="1">
        <v>44714</v>
      </c>
      <c r="I851" s="1">
        <v>44697</v>
      </c>
      <c r="J851" s="1">
        <v>44846</v>
      </c>
      <c r="K851" s="1">
        <v>44668</v>
      </c>
      <c r="P851"/>
      <c r="Q851"/>
      <c r="R851"/>
      <c r="S851"/>
    </row>
    <row r="852" spans="1:19" x14ac:dyDescent="0.25">
      <c r="A852" t="s">
        <v>1163</v>
      </c>
      <c r="B852" t="s">
        <v>1164</v>
      </c>
      <c r="C852" t="s">
        <v>3196</v>
      </c>
      <c r="D852" t="s">
        <v>2430</v>
      </c>
      <c r="E852" t="s">
        <v>2441</v>
      </c>
      <c r="F852" t="s">
        <v>2442</v>
      </c>
      <c r="G852" t="s">
        <v>2432</v>
      </c>
      <c r="H852" s="1">
        <v>44707</v>
      </c>
      <c r="I852" s="1">
        <v>45024</v>
      </c>
      <c r="J852" s="1">
        <v>44707</v>
      </c>
      <c r="K852" s="1">
        <v>44656</v>
      </c>
      <c r="P852"/>
      <c r="Q852"/>
      <c r="R852"/>
      <c r="S852"/>
    </row>
    <row r="853" spans="1:19" x14ac:dyDescent="0.25">
      <c r="A853" t="s">
        <v>447</v>
      </c>
      <c r="B853" t="s">
        <v>448</v>
      </c>
      <c r="C853" t="s">
        <v>3197</v>
      </c>
      <c r="D853" t="s">
        <v>2430</v>
      </c>
      <c r="E853" t="s">
        <v>2441</v>
      </c>
      <c r="F853" t="s">
        <v>2447</v>
      </c>
      <c r="G853" t="s">
        <v>2432</v>
      </c>
      <c r="H853" s="1">
        <v>44713</v>
      </c>
      <c r="I853" s="1">
        <v>45029</v>
      </c>
      <c r="J853" s="1">
        <v>45141</v>
      </c>
      <c r="K853" s="1">
        <v>44597</v>
      </c>
      <c r="P853"/>
      <c r="Q853"/>
      <c r="R853"/>
      <c r="S853"/>
    </row>
    <row r="854" spans="1:19" x14ac:dyDescent="0.25">
      <c r="A854" t="s">
        <v>1057</v>
      </c>
      <c r="B854" t="s">
        <v>1058</v>
      </c>
      <c r="C854" t="s">
        <v>3198</v>
      </c>
      <c r="D854" t="s">
        <v>2430</v>
      </c>
      <c r="E854" t="s">
        <v>2439</v>
      </c>
      <c r="F854" t="s">
        <v>2447</v>
      </c>
      <c r="G854" t="s">
        <v>2428</v>
      </c>
      <c r="H854" s="1">
        <v>44706</v>
      </c>
      <c r="J854" s="1">
        <v>44921</v>
      </c>
      <c r="K854" s="1">
        <v>44939</v>
      </c>
      <c r="P854"/>
      <c r="Q854"/>
      <c r="R854"/>
      <c r="S854"/>
    </row>
    <row r="855" spans="1:19" x14ac:dyDescent="0.25">
      <c r="A855" t="s">
        <v>2238</v>
      </c>
      <c r="B855" t="s">
        <v>2239</v>
      </c>
      <c r="C855" t="s">
        <v>3199</v>
      </c>
      <c r="D855" t="s">
        <v>2425</v>
      </c>
      <c r="E855" t="s">
        <v>2437</v>
      </c>
      <c r="F855" t="s">
        <v>2442</v>
      </c>
      <c r="G855" t="s">
        <v>2428</v>
      </c>
      <c r="H855" s="1">
        <v>44713</v>
      </c>
      <c r="I855" s="1">
        <v>45124</v>
      </c>
      <c r="J855" s="1">
        <v>45020</v>
      </c>
      <c r="K855" s="1">
        <v>45232</v>
      </c>
      <c r="P855"/>
      <c r="Q855"/>
      <c r="R855"/>
      <c r="S855"/>
    </row>
    <row r="856" spans="1:19" x14ac:dyDescent="0.25">
      <c r="A856" t="s">
        <v>2331</v>
      </c>
      <c r="B856" t="s">
        <v>2332</v>
      </c>
      <c r="C856" t="s">
        <v>3200</v>
      </c>
      <c r="D856" t="s">
        <v>2430</v>
      </c>
      <c r="E856" t="s">
        <v>2450</v>
      </c>
      <c r="F856" t="s">
        <v>2435</v>
      </c>
      <c r="G856" t="s">
        <v>2432</v>
      </c>
      <c r="H856" s="1">
        <v>44715</v>
      </c>
      <c r="I856" s="1">
        <v>44687</v>
      </c>
      <c r="J856" s="1">
        <v>45211</v>
      </c>
      <c r="K856" s="1">
        <v>45300</v>
      </c>
      <c r="P856"/>
      <c r="Q856"/>
      <c r="R856"/>
      <c r="S856"/>
    </row>
    <row r="857" spans="1:19" x14ac:dyDescent="0.25">
      <c r="A857" t="s">
        <v>957</v>
      </c>
      <c r="B857" t="s">
        <v>958</v>
      </c>
      <c r="C857" t="s">
        <v>3201</v>
      </c>
      <c r="D857" t="s">
        <v>2430</v>
      </c>
      <c r="E857" t="s">
        <v>2426</v>
      </c>
      <c r="F857" t="s">
        <v>2442</v>
      </c>
      <c r="G857" t="s">
        <v>2432</v>
      </c>
      <c r="H857" s="1">
        <v>44712</v>
      </c>
      <c r="I857" s="1">
        <v>45059</v>
      </c>
      <c r="J857" s="1">
        <v>45129</v>
      </c>
      <c r="K857" s="1">
        <v>45433</v>
      </c>
      <c r="P857"/>
      <c r="Q857"/>
      <c r="R857"/>
      <c r="S857"/>
    </row>
    <row r="858" spans="1:19" x14ac:dyDescent="0.25">
      <c r="A858" t="s">
        <v>1696</v>
      </c>
      <c r="B858" t="s">
        <v>1697</v>
      </c>
      <c r="C858" t="s">
        <v>3202</v>
      </c>
      <c r="D858" t="s">
        <v>2430</v>
      </c>
      <c r="E858" t="s">
        <v>2441</v>
      </c>
      <c r="F858" t="s">
        <v>2435</v>
      </c>
      <c r="G858" t="s">
        <v>2428</v>
      </c>
      <c r="H858" s="1">
        <v>44711</v>
      </c>
      <c r="J858" s="1">
        <v>44963</v>
      </c>
      <c r="K858" s="1">
        <v>44759</v>
      </c>
      <c r="P858"/>
      <c r="Q858"/>
      <c r="R858"/>
      <c r="S858"/>
    </row>
    <row r="859" spans="1:19" x14ac:dyDescent="0.25">
      <c r="A859" t="s">
        <v>344</v>
      </c>
      <c r="B859" t="s">
        <v>345</v>
      </c>
      <c r="C859" t="s">
        <v>3203</v>
      </c>
      <c r="D859" t="s">
        <v>2425</v>
      </c>
      <c r="E859" t="s">
        <v>2439</v>
      </c>
      <c r="F859" t="s">
        <v>2431</v>
      </c>
      <c r="G859" t="s">
        <v>2432</v>
      </c>
      <c r="H859" s="1">
        <v>44704</v>
      </c>
      <c r="I859" s="1">
        <v>44708</v>
      </c>
      <c r="J859" s="1">
        <v>44782</v>
      </c>
      <c r="K859" s="1">
        <v>45017</v>
      </c>
      <c r="P859"/>
      <c r="Q859"/>
      <c r="R859"/>
      <c r="S859"/>
    </row>
    <row r="860" spans="1:19" x14ac:dyDescent="0.25">
      <c r="A860" t="s">
        <v>1572</v>
      </c>
      <c r="B860" t="s">
        <v>1573</v>
      </c>
      <c r="C860" t="s">
        <v>3204</v>
      </c>
      <c r="D860" t="s">
        <v>2430</v>
      </c>
      <c r="E860" t="s">
        <v>2426</v>
      </c>
      <c r="F860" t="s">
        <v>2447</v>
      </c>
      <c r="G860" t="s">
        <v>2432</v>
      </c>
      <c r="H860" s="1">
        <v>44707</v>
      </c>
      <c r="J860" s="1">
        <v>44728</v>
      </c>
      <c r="K860" s="1">
        <v>45283</v>
      </c>
      <c r="P860"/>
      <c r="Q860"/>
      <c r="R860"/>
      <c r="S860"/>
    </row>
    <row r="861" spans="1:19" x14ac:dyDescent="0.25">
      <c r="A861" t="s">
        <v>375</v>
      </c>
      <c r="B861" t="s">
        <v>376</v>
      </c>
      <c r="C861" t="s">
        <v>3205</v>
      </c>
      <c r="D861" t="s">
        <v>2425</v>
      </c>
      <c r="E861" t="s">
        <v>2445</v>
      </c>
      <c r="F861" t="s">
        <v>2431</v>
      </c>
      <c r="G861" t="s">
        <v>2432</v>
      </c>
      <c r="H861" s="1">
        <v>44715</v>
      </c>
      <c r="I861" s="1">
        <v>45156</v>
      </c>
      <c r="J861" s="1">
        <v>45014</v>
      </c>
      <c r="K861" s="1">
        <v>44633</v>
      </c>
      <c r="P861"/>
      <c r="Q861"/>
      <c r="R861"/>
      <c r="S861"/>
    </row>
    <row r="862" spans="1:19" x14ac:dyDescent="0.25">
      <c r="A862" t="s">
        <v>2112</v>
      </c>
      <c r="B862" t="s">
        <v>2113</v>
      </c>
      <c r="C862" t="s">
        <v>3206</v>
      </c>
      <c r="D862" t="s">
        <v>2425</v>
      </c>
      <c r="E862" t="s">
        <v>2441</v>
      </c>
      <c r="F862" t="s">
        <v>2442</v>
      </c>
      <c r="G862" t="s">
        <v>2428</v>
      </c>
      <c r="H862" s="1">
        <v>44714</v>
      </c>
      <c r="I862" s="1">
        <v>44920</v>
      </c>
      <c r="J862" s="1">
        <v>44663</v>
      </c>
      <c r="K862" s="1">
        <v>45234</v>
      </c>
      <c r="P862"/>
      <c r="Q862"/>
      <c r="R862"/>
      <c r="S862"/>
    </row>
    <row r="863" spans="1:19" x14ac:dyDescent="0.25">
      <c r="A863" t="s">
        <v>237</v>
      </c>
      <c r="B863" t="s">
        <v>238</v>
      </c>
      <c r="C863" t="s">
        <v>3207</v>
      </c>
      <c r="D863" t="s">
        <v>2425</v>
      </c>
      <c r="E863" t="s">
        <v>2445</v>
      </c>
      <c r="F863" t="s">
        <v>2442</v>
      </c>
      <c r="G863" t="s">
        <v>2432</v>
      </c>
      <c r="H863" s="1">
        <v>44706</v>
      </c>
      <c r="I863" s="1">
        <v>45047</v>
      </c>
      <c r="J863" s="1">
        <v>44912</v>
      </c>
      <c r="K863" s="1">
        <v>44718</v>
      </c>
      <c r="P863"/>
      <c r="Q863"/>
      <c r="R863"/>
      <c r="S863"/>
    </row>
    <row r="864" spans="1:19" x14ac:dyDescent="0.25">
      <c r="A864" t="s">
        <v>1516</v>
      </c>
      <c r="B864" t="s">
        <v>1517</v>
      </c>
      <c r="C864" t="s">
        <v>3208</v>
      </c>
      <c r="D864" t="s">
        <v>2430</v>
      </c>
      <c r="E864" t="s">
        <v>2445</v>
      </c>
      <c r="F864" t="s">
        <v>2442</v>
      </c>
      <c r="G864" t="s">
        <v>2432</v>
      </c>
      <c r="H864" s="1">
        <v>44711</v>
      </c>
      <c r="I864" s="1">
        <v>44942</v>
      </c>
      <c r="P864"/>
      <c r="Q864"/>
      <c r="R864"/>
      <c r="S864"/>
    </row>
    <row r="865" spans="1:19" x14ac:dyDescent="0.25">
      <c r="A865" t="s">
        <v>1921</v>
      </c>
      <c r="B865" t="s">
        <v>1922</v>
      </c>
      <c r="C865" t="s">
        <v>3209</v>
      </c>
      <c r="D865" t="s">
        <v>2425</v>
      </c>
      <c r="E865" t="s">
        <v>2439</v>
      </c>
      <c r="F865" t="s">
        <v>2435</v>
      </c>
      <c r="G865" t="s">
        <v>2432</v>
      </c>
      <c r="H865" s="1">
        <v>44710</v>
      </c>
      <c r="I865" s="1">
        <v>44691</v>
      </c>
      <c r="J865" s="1">
        <v>45014</v>
      </c>
      <c r="K865" s="1">
        <v>44814</v>
      </c>
      <c r="P865"/>
      <c r="Q865"/>
      <c r="R865"/>
      <c r="S865"/>
    </row>
    <row r="866" spans="1:19" x14ac:dyDescent="0.25">
      <c r="A866" t="s">
        <v>1760</v>
      </c>
      <c r="B866" t="s">
        <v>1761</v>
      </c>
      <c r="C866" t="s">
        <v>3210</v>
      </c>
      <c r="D866" t="s">
        <v>2425</v>
      </c>
      <c r="E866" t="s">
        <v>2445</v>
      </c>
      <c r="F866" t="s">
        <v>2431</v>
      </c>
      <c r="G866" t="s">
        <v>2428</v>
      </c>
      <c r="H866" s="1">
        <v>44705</v>
      </c>
      <c r="I866" s="1">
        <v>44824</v>
      </c>
      <c r="J866" s="1">
        <v>44617</v>
      </c>
      <c r="K866" s="1">
        <v>45100</v>
      </c>
      <c r="P866"/>
      <c r="Q866"/>
      <c r="R866"/>
      <c r="S866"/>
    </row>
    <row r="867" spans="1:19" x14ac:dyDescent="0.25">
      <c r="A867" t="s">
        <v>1261</v>
      </c>
      <c r="B867" t="s">
        <v>1262</v>
      </c>
      <c r="C867" t="s">
        <v>3211</v>
      </c>
      <c r="D867" t="s">
        <v>2430</v>
      </c>
      <c r="E867" t="s">
        <v>2437</v>
      </c>
      <c r="F867" t="s">
        <v>2431</v>
      </c>
      <c r="G867" t="s">
        <v>2432</v>
      </c>
      <c r="H867" s="1">
        <v>44715</v>
      </c>
      <c r="I867" s="1">
        <v>44918</v>
      </c>
      <c r="J867" s="1">
        <v>45155</v>
      </c>
      <c r="K867" s="1">
        <v>45226</v>
      </c>
      <c r="P867"/>
      <c r="Q867"/>
      <c r="R867"/>
      <c r="S867"/>
    </row>
    <row r="868" spans="1:19" x14ac:dyDescent="0.25">
      <c r="A868" t="s">
        <v>2411</v>
      </c>
      <c r="B868" t="s">
        <v>2412</v>
      </c>
      <c r="C868" t="s">
        <v>3212</v>
      </c>
      <c r="D868" t="s">
        <v>2430</v>
      </c>
      <c r="E868" t="s">
        <v>2445</v>
      </c>
      <c r="F868" t="s">
        <v>2431</v>
      </c>
      <c r="G868" t="s">
        <v>2428</v>
      </c>
      <c r="H868" s="1">
        <v>44712</v>
      </c>
      <c r="I868" s="1">
        <v>44975</v>
      </c>
      <c r="J868" s="1">
        <v>44884</v>
      </c>
      <c r="K868" s="1">
        <v>44574</v>
      </c>
      <c r="P868"/>
      <c r="Q868"/>
      <c r="R868"/>
      <c r="S868"/>
    </row>
    <row r="869" spans="1:19" x14ac:dyDescent="0.25">
      <c r="A869" t="s">
        <v>894</v>
      </c>
      <c r="B869" t="s">
        <v>895</v>
      </c>
      <c r="C869" t="s">
        <v>3213</v>
      </c>
      <c r="D869" t="s">
        <v>2425</v>
      </c>
      <c r="E869" t="s">
        <v>2450</v>
      </c>
      <c r="F869" t="s">
        <v>2435</v>
      </c>
      <c r="G869" t="s">
        <v>2428</v>
      </c>
      <c r="H869" s="1">
        <v>44712</v>
      </c>
      <c r="I869" s="1">
        <v>45007</v>
      </c>
      <c r="P869"/>
      <c r="Q869"/>
      <c r="R869"/>
      <c r="S869"/>
    </row>
    <row r="870" spans="1:19" x14ac:dyDescent="0.25">
      <c r="A870" t="s">
        <v>146</v>
      </c>
      <c r="B870" t="s">
        <v>147</v>
      </c>
      <c r="C870" t="s">
        <v>3214</v>
      </c>
      <c r="D870" t="s">
        <v>2425</v>
      </c>
      <c r="E870" t="s">
        <v>2426</v>
      </c>
      <c r="F870" t="s">
        <v>2427</v>
      </c>
      <c r="G870" t="s">
        <v>2428</v>
      </c>
      <c r="H870" s="1">
        <v>44713</v>
      </c>
      <c r="J870" s="1">
        <v>44880</v>
      </c>
      <c r="K870" s="1">
        <v>44717</v>
      </c>
      <c r="P870"/>
      <c r="Q870"/>
      <c r="R870"/>
      <c r="S870"/>
    </row>
    <row r="871" spans="1:19" x14ac:dyDescent="0.25">
      <c r="A871" t="s">
        <v>682</v>
      </c>
      <c r="B871" t="s">
        <v>683</v>
      </c>
      <c r="C871" t="s">
        <v>3215</v>
      </c>
      <c r="D871" t="s">
        <v>2425</v>
      </c>
      <c r="E871" t="s">
        <v>2450</v>
      </c>
      <c r="F871" t="s">
        <v>2431</v>
      </c>
      <c r="G871" t="s">
        <v>2432</v>
      </c>
      <c r="H871" s="1">
        <v>44708</v>
      </c>
      <c r="I871" s="1">
        <v>44883</v>
      </c>
      <c r="J871" s="1">
        <v>44728</v>
      </c>
      <c r="K871" s="1">
        <v>45485</v>
      </c>
      <c r="P871"/>
      <c r="Q871"/>
      <c r="R871"/>
      <c r="S871"/>
    </row>
    <row r="872" spans="1:19" x14ac:dyDescent="0.25">
      <c r="A872" t="s">
        <v>2137</v>
      </c>
      <c r="B872" t="s">
        <v>2138</v>
      </c>
      <c r="C872" t="s">
        <v>3216</v>
      </c>
      <c r="D872" t="s">
        <v>2425</v>
      </c>
      <c r="E872" t="s">
        <v>2450</v>
      </c>
      <c r="F872" t="s">
        <v>2427</v>
      </c>
      <c r="G872" t="s">
        <v>2432</v>
      </c>
      <c r="H872" s="1">
        <v>44712</v>
      </c>
      <c r="J872" s="1">
        <v>44916</v>
      </c>
      <c r="K872" s="1">
        <v>45109</v>
      </c>
      <c r="P872"/>
      <c r="Q872"/>
      <c r="R872"/>
      <c r="S872"/>
    </row>
    <row r="873" spans="1:19" x14ac:dyDescent="0.25">
      <c r="A873" t="s">
        <v>747</v>
      </c>
      <c r="B873" t="s">
        <v>2370</v>
      </c>
      <c r="C873" t="s">
        <v>3217</v>
      </c>
      <c r="D873" t="s">
        <v>2430</v>
      </c>
      <c r="E873" t="s">
        <v>2450</v>
      </c>
      <c r="F873" t="s">
        <v>2447</v>
      </c>
      <c r="G873" t="s">
        <v>2428</v>
      </c>
      <c r="H873" s="1">
        <v>44716</v>
      </c>
      <c r="I873" s="1">
        <v>44689</v>
      </c>
      <c r="J873" s="1">
        <v>44763</v>
      </c>
      <c r="K873" s="1">
        <v>44992</v>
      </c>
      <c r="P873"/>
      <c r="Q873"/>
      <c r="R873"/>
      <c r="S873"/>
    </row>
    <row r="874" spans="1:19" x14ac:dyDescent="0.25">
      <c r="A874" t="s">
        <v>1032</v>
      </c>
      <c r="B874" t="s">
        <v>1033</v>
      </c>
      <c r="C874" t="s">
        <v>3218</v>
      </c>
      <c r="D874" t="s">
        <v>2425</v>
      </c>
      <c r="E874" t="s">
        <v>2450</v>
      </c>
      <c r="F874" t="s">
        <v>2427</v>
      </c>
      <c r="G874" t="s">
        <v>2428</v>
      </c>
      <c r="H874" s="1">
        <v>44707</v>
      </c>
      <c r="I874" s="1">
        <v>45145</v>
      </c>
      <c r="J874" s="1">
        <v>44969</v>
      </c>
      <c r="K874" s="1">
        <v>44922</v>
      </c>
      <c r="P874"/>
      <c r="Q874"/>
      <c r="R874"/>
      <c r="S874"/>
    </row>
    <row r="875" spans="1:19" x14ac:dyDescent="0.25">
      <c r="A875" t="s">
        <v>1973</v>
      </c>
      <c r="B875" t="s">
        <v>1974</v>
      </c>
      <c r="C875" t="s">
        <v>3219</v>
      </c>
      <c r="D875" t="s">
        <v>2425</v>
      </c>
      <c r="E875" t="s">
        <v>2426</v>
      </c>
      <c r="F875" t="s">
        <v>2442</v>
      </c>
      <c r="G875" t="s">
        <v>2432</v>
      </c>
      <c r="H875" s="1">
        <v>44714</v>
      </c>
      <c r="I875" s="1">
        <v>44993</v>
      </c>
      <c r="J875" s="1">
        <v>45121</v>
      </c>
      <c r="K875" s="1">
        <v>44719</v>
      </c>
      <c r="P875"/>
      <c r="Q875"/>
      <c r="R875"/>
      <c r="S875"/>
    </row>
    <row r="876" spans="1:19" x14ac:dyDescent="0.25">
      <c r="A876" t="s">
        <v>2116</v>
      </c>
      <c r="B876" t="s">
        <v>2117</v>
      </c>
      <c r="C876" t="s">
        <v>3220</v>
      </c>
      <c r="D876" t="s">
        <v>2425</v>
      </c>
      <c r="E876" t="s">
        <v>2437</v>
      </c>
      <c r="F876" t="s">
        <v>2427</v>
      </c>
      <c r="G876" t="s">
        <v>2428</v>
      </c>
      <c r="H876" s="1">
        <v>44714</v>
      </c>
      <c r="I876" s="1">
        <v>44711</v>
      </c>
      <c r="J876" s="1">
        <v>44739</v>
      </c>
      <c r="K876" s="1">
        <v>45430</v>
      </c>
      <c r="P876"/>
      <c r="Q876"/>
      <c r="R876"/>
      <c r="S876"/>
    </row>
    <row r="877" spans="1:19" x14ac:dyDescent="0.25">
      <c r="A877" t="s">
        <v>701</v>
      </c>
      <c r="B877" t="s">
        <v>702</v>
      </c>
      <c r="C877" t="s">
        <v>3221</v>
      </c>
      <c r="D877" t="s">
        <v>2425</v>
      </c>
      <c r="E877" t="s">
        <v>2445</v>
      </c>
      <c r="F877" t="s">
        <v>2442</v>
      </c>
      <c r="G877" t="s">
        <v>2428</v>
      </c>
      <c r="H877" s="1">
        <v>44709</v>
      </c>
      <c r="I877" s="1">
        <v>45114</v>
      </c>
      <c r="J877" s="1">
        <v>44622</v>
      </c>
      <c r="K877" s="1">
        <v>44835</v>
      </c>
      <c r="P877"/>
      <c r="Q877"/>
      <c r="R877"/>
      <c r="S877"/>
    </row>
    <row r="878" spans="1:19" x14ac:dyDescent="0.25">
      <c r="A878" t="s">
        <v>2009</v>
      </c>
      <c r="B878" t="s">
        <v>2010</v>
      </c>
      <c r="C878" t="s">
        <v>3222</v>
      </c>
      <c r="D878" t="s">
        <v>2425</v>
      </c>
      <c r="E878" t="s">
        <v>2439</v>
      </c>
      <c r="F878" t="s">
        <v>2447</v>
      </c>
      <c r="G878" t="s">
        <v>2428</v>
      </c>
      <c r="H878" s="1">
        <v>44704</v>
      </c>
      <c r="I878" s="1">
        <v>45163</v>
      </c>
      <c r="J878" s="1">
        <v>44866</v>
      </c>
      <c r="K878" s="1">
        <v>44953</v>
      </c>
      <c r="P878"/>
      <c r="Q878"/>
      <c r="R878"/>
      <c r="S878"/>
    </row>
    <row r="879" spans="1:19" x14ac:dyDescent="0.25">
      <c r="A879" t="s">
        <v>1775</v>
      </c>
      <c r="B879" t="s">
        <v>1776</v>
      </c>
      <c r="C879" t="s">
        <v>3223</v>
      </c>
      <c r="D879" t="s">
        <v>2430</v>
      </c>
      <c r="E879" t="s">
        <v>2450</v>
      </c>
      <c r="F879" t="s">
        <v>2447</v>
      </c>
      <c r="G879" t="s">
        <v>2428</v>
      </c>
      <c r="H879" s="1">
        <v>44711</v>
      </c>
      <c r="I879" s="1">
        <v>45031</v>
      </c>
      <c r="P879"/>
      <c r="Q879"/>
      <c r="R879"/>
      <c r="S879"/>
    </row>
    <row r="880" spans="1:19" x14ac:dyDescent="0.25">
      <c r="A880" t="s">
        <v>102</v>
      </c>
      <c r="B880" t="s">
        <v>103</v>
      </c>
      <c r="C880" t="s">
        <v>3224</v>
      </c>
      <c r="D880" t="s">
        <v>2425</v>
      </c>
      <c r="E880" t="s">
        <v>2450</v>
      </c>
      <c r="F880" t="s">
        <v>2442</v>
      </c>
      <c r="G880" t="s">
        <v>2428</v>
      </c>
      <c r="H880" s="1">
        <v>44713</v>
      </c>
      <c r="I880" s="1">
        <v>45158</v>
      </c>
      <c r="J880" s="1">
        <v>44884</v>
      </c>
      <c r="K880" s="1">
        <v>44989</v>
      </c>
      <c r="P880"/>
      <c r="Q880"/>
      <c r="R880"/>
      <c r="S880"/>
    </row>
    <row r="881" spans="1:19" x14ac:dyDescent="0.25">
      <c r="A881" t="s">
        <v>987</v>
      </c>
      <c r="B881" t="s">
        <v>988</v>
      </c>
      <c r="C881" t="s">
        <v>3225</v>
      </c>
      <c r="D881" t="s">
        <v>2430</v>
      </c>
      <c r="E881" t="s">
        <v>2439</v>
      </c>
      <c r="F881" t="s">
        <v>2431</v>
      </c>
      <c r="G881" t="s">
        <v>2428</v>
      </c>
      <c r="H881" s="1">
        <v>44713</v>
      </c>
      <c r="I881" s="1">
        <v>45055</v>
      </c>
      <c r="J881" s="1">
        <v>44855</v>
      </c>
      <c r="K881" s="1">
        <v>45124</v>
      </c>
      <c r="P881"/>
      <c r="Q881"/>
      <c r="R881"/>
      <c r="S881"/>
    </row>
    <row r="882" spans="1:19" x14ac:dyDescent="0.25">
      <c r="A882" t="s">
        <v>1547</v>
      </c>
      <c r="B882" t="s">
        <v>1548</v>
      </c>
      <c r="C882" t="s">
        <v>3226</v>
      </c>
      <c r="D882" t="s">
        <v>2430</v>
      </c>
      <c r="E882" t="s">
        <v>2439</v>
      </c>
      <c r="F882" t="s">
        <v>2427</v>
      </c>
      <c r="G882" t="s">
        <v>2432</v>
      </c>
      <c r="H882" s="1">
        <v>44711</v>
      </c>
      <c r="J882" s="1">
        <v>44905</v>
      </c>
      <c r="K882" s="1">
        <v>45378</v>
      </c>
      <c r="P882"/>
      <c r="Q882"/>
      <c r="R882"/>
      <c r="S882"/>
    </row>
    <row r="883" spans="1:19" x14ac:dyDescent="0.25">
      <c r="A883" t="s">
        <v>1576</v>
      </c>
      <c r="B883" t="s">
        <v>1577</v>
      </c>
      <c r="C883" t="s">
        <v>3227</v>
      </c>
      <c r="D883" t="s">
        <v>2430</v>
      </c>
      <c r="E883" t="s">
        <v>2445</v>
      </c>
      <c r="F883" t="s">
        <v>2435</v>
      </c>
      <c r="G883" t="s">
        <v>2432</v>
      </c>
      <c r="H883" s="1">
        <v>44713</v>
      </c>
      <c r="I883" s="1">
        <v>44718</v>
      </c>
      <c r="J883" s="1">
        <v>44774</v>
      </c>
      <c r="K883" s="1">
        <v>44621</v>
      </c>
      <c r="P883"/>
      <c r="Q883"/>
      <c r="R883"/>
      <c r="S883"/>
    </row>
    <row r="884" spans="1:19" x14ac:dyDescent="0.25">
      <c r="A884" t="s">
        <v>260</v>
      </c>
      <c r="B884" t="s">
        <v>261</v>
      </c>
      <c r="C884" t="s">
        <v>3228</v>
      </c>
      <c r="D884" t="s">
        <v>2425</v>
      </c>
      <c r="E884" t="s">
        <v>2437</v>
      </c>
      <c r="F884" t="s">
        <v>2431</v>
      </c>
      <c r="G884" t="s">
        <v>2428</v>
      </c>
      <c r="H884" s="1">
        <v>44709</v>
      </c>
      <c r="P884"/>
      <c r="Q884"/>
      <c r="R884"/>
      <c r="S884"/>
    </row>
    <row r="885" spans="1:19" x14ac:dyDescent="0.25">
      <c r="A885" t="s">
        <v>1485</v>
      </c>
      <c r="B885" t="s">
        <v>1486</v>
      </c>
      <c r="C885" t="s">
        <v>3229</v>
      </c>
      <c r="D885" t="s">
        <v>2430</v>
      </c>
      <c r="E885" t="s">
        <v>2445</v>
      </c>
      <c r="F885" t="s">
        <v>2442</v>
      </c>
      <c r="G885" t="s">
        <v>2428</v>
      </c>
      <c r="H885" s="1">
        <v>44715</v>
      </c>
      <c r="I885" s="1">
        <v>44683</v>
      </c>
      <c r="J885" s="1">
        <v>45016</v>
      </c>
      <c r="K885" s="1">
        <v>45184</v>
      </c>
      <c r="P885"/>
      <c r="Q885"/>
      <c r="R885"/>
      <c r="S885"/>
    </row>
    <row r="886" spans="1:19" x14ac:dyDescent="0.25">
      <c r="A886" t="s">
        <v>1398</v>
      </c>
      <c r="B886" t="s">
        <v>1399</v>
      </c>
      <c r="C886" t="s">
        <v>3230</v>
      </c>
      <c r="D886" t="s">
        <v>2425</v>
      </c>
      <c r="E886" t="s">
        <v>2437</v>
      </c>
      <c r="F886" t="s">
        <v>2431</v>
      </c>
      <c r="G886" t="s">
        <v>2428</v>
      </c>
      <c r="H886" s="1">
        <v>44709</v>
      </c>
      <c r="I886" s="1">
        <v>44712</v>
      </c>
      <c r="J886" s="1">
        <v>45010</v>
      </c>
      <c r="K886" s="1">
        <v>45371</v>
      </c>
      <c r="P886"/>
      <c r="Q886"/>
      <c r="R886"/>
      <c r="S886"/>
    </row>
    <row r="887" spans="1:19" x14ac:dyDescent="0.25">
      <c r="A887" t="s">
        <v>1310</v>
      </c>
      <c r="B887" t="s">
        <v>1311</v>
      </c>
      <c r="C887" t="s">
        <v>3231</v>
      </c>
      <c r="D887" t="s">
        <v>2425</v>
      </c>
      <c r="E887" t="s">
        <v>2441</v>
      </c>
      <c r="F887" t="s">
        <v>2447</v>
      </c>
      <c r="G887" t="s">
        <v>2432</v>
      </c>
      <c r="H887" s="1">
        <v>44706</v>
      </c>
      <c r="I887" s="1">
        <v>45054</v>
      </c>
      <c r="P887"/>
      <c r="Q887"/>
      <c r="R887"/>
      <c r="S887"/>
    </row>
    <row r="888" spans="1:19" x14ac:dyDescent="0.25">
      <c r="A888" t="s">
        <v>1051</v>
      </c>
      <c r="B888" t="s">
        <v>1052</v>
      </c>
      <c r="C888" t="s">
        <v>3232</v>
      </c>
      <c r="D888" t="s">
        <v>2425</v>
      </c>
      <c r="E888" t="s">
        <v>2439</v>
      </c>
      <c r="F888" t="s">
        <v>2431</v>
      </c>
      <c r="G888" t="s">
        <v>2428</v>
      </c>
      <c r="H888" s="1">
        <v>44710</v>
      </c>
      <c r="I888" s="1">
        <v>44748</v>
      </c>
      <c r="J888" s="1">
        <v>44765</v>
      </c>
      <c r="K888" s="1">
        <v>45330</v>
      </c>
      <c r="P888"/>
      <c r="Q888"/>
      <c r="R888"/>
      <c r="S888"/>
    </row>
    <row r="889" spans="1:19" x14ac:dyDescent="0.25">
      <c r="A889" t="s">
        <v>1051</v>
      </c>
      <c r="B889" t="s">
        <v>1321</v>
      </c>
      <c r="C889" t="s">
        <v>3233</v>
      </c>
      <c r="D889" t="s">
        <v>2425</v>
      </c>
      <c r="E889" t="s">
        <v>2426</v>
      </c>
      <c r="F889" t="s">
        <v>2435</v>
      </c>
      <c r="G889" t="s">
        <v>2432</v>
      </c>
      <c r="H889" s="1">
        <v>44711</v>
      </c>
      <c r="I889" s="1">
        <v>44748</v>
      </c>
      <c r="J889" s="1">
        <v>44765</v>
      </c>
      <c r="K889" s="1">
        <v>45330</v>
      </c>
      <c r="P889"/>
      <c r="Q889"/>
      <c r="R889"/>
      <c r="S889"/>
    </row>
    <row r="890" spans="1:19" x14ac:dyDescent="0.25">
      <c r="A890" t="s">
        <v>1051</v>
      </c>
      <c r="B890" t="s">
        <v>1321</v>
      </c>
      <c r="C890" t="s">
        <v>3233</v>
      </c>
      <c r="D890" t="s">
        <v>2425</v>
      </c>
      <c r="E890" t="s">
        <v>2426</v>
      </c>
      <c r="F890" t="s">
        <v>2435</v>
      </c>
      <c r="G890" t="s">
        <v>2432</v>
      </c>
      <c r="H890" s="1">
        <v>44711</v>
      </c>
      <c r="I890" s="1">
        <v>45075</v>
      </c>
      <c r="J890" s="1">
        <v>44678</v>
      </c>
      <c r="K890" s="1">
        <v>44757</v>
      </c>
      <c r="P890"/>
      <c r="Q890"/>
      <c r="R890"/>
      <c r="S890"/>
    </row>
    <row r="891" spans="1:19" x14ac:dyDescent="0.25">
      <c r="A891" t="s">
        <v>1051</v>
      </c>
      <c r="B891" t="s">
        <v>1052</v>
      </c>
      <c r="C891" t="s">
        <v>3232</v>
      </c>
      <c r="D891" t="s">
        <v>2425</v>
      </c>
      <c r="E891" t="s">
        <v>2439</v>
      </c>
      <c r="F891" t="s">
        <v>2431</v>
      </c>
      <c r="G891" t="s">
        <v>2428</v>
      </c>
      <c r="H891" s="1">
        <v>44710</v>
      </c>
      <c r="I891" s="1">
        <v>45075</v>
      </c>
      <c r="J891" s="1">
        <v>44678</v>
      </c>
      <c r="K891" s="1">
        <v>44757</v>
      </c>
      <c r="P891"/>
      <c r="Q891"/>
      <c r="R891"/>
      <c r="S891"/>
    </row>
    <row r="892" spans="1:19" x14ac:dyDescent="0.25">
      <c r="A892" t="s">
        <v>488</v>
      </c>
      <c r="B892" t="s">
        <v>489</v>
      </c>
      <c r="C892" t="s">
        <v>3234</v>
      </c>
      <c r="D892" t="s">
        <v>2425</v>
      </c>
      <c r="E892" t="s">
        <v>2426</v>
      </c>
      <c r="F892" t="s">
        <v>2435</v>
      </c>
      <c r="G892" t="s">
        <v>2432</v>
      </c>
      <c r="H892" s="1">
        <v>44704</v>
      </c>
      <c r="I892" s="1">
        <v>44838</v>
      </c>
      <c r="J892" s="1">
        <v>45035</v>
      </c>
      <c r="K892" s="1">
        <v>44553</v>
      </c>
      <c r="P892"/>
      <c r="Q892"/>
      <c r="R892"/>
      <c r="S892"/>
    </row>
    <row r="893" spans="1:19" x14ac:dyDescent="0.25">
      <c r="A893" t="s">
        <v>2297</v>
      </c>
      <c r="B893" t="s">
        <v>2298</v>
      </c>
      <c r="C893" t="s">
        <v>3235</v>
      </c>
      <c r="D893" t="s">
        <v>2425</v>
      </c>
      <c r="E893" t="s">
        <v>2445</v>
      </c>
      <c r="F893" t="s">
        <v>2447</v>
      </c>
      <c r="G893" t="s">
        <v>2432</v>
      </c>
      <c r="H893" s="1">
        <v>44706</v>
      </c>
      <c r="J893" s="1">
        <v>45033</v>
      </c>
      <c r="K893" s="1">
        <v>44564</v>
      </c>
      <c r="P893"/>
      <c r="Q893"/>
      <c r="R893"/>
      <c r="S893"/>
    </row>
    <row r="894" spans="1:19" x14ac:dyDescent="0.25">
      <c r="A894" t="s">
        <v>554</v>
      </c>
      <c r="B894" t="s">
        <v>555</v>
      </c>
      <c r="C894" t="s">
        <v>3236</v>
      </c>
      <c r="D894" t="s">
        <v>2425</v>
      </c>
      <c r="E894" t="s">
        <v>2450</v>
      </c>
      <c r="F894" t="s">
        <v>2431</v>
      </c>
      <c r="G894" t="s">
        <v>2428</v>
      </c>
      <c r="H894" s="1">
        <v>44715</v>
      </c>
      <c r="I894" s="1">
        <v>45156</v>
      </c>
      <c r="J894" s="1">
        <v>45178</v>
      </c>
      <c r="K894" s="1">
        <v>45460</v>
      </c>
      <c r="P894"/>
      <c r="Q894"/>
      <c r="R894"/>
      <c r="S894"/>
    </row>
    <row r="895" spans="1:19" x14ac:dyDescent="0.25">
      <c r="A895" t="s">
        <v>2252</v>
      </c>
      <c r="B895" t="s">
        <v>2253</v>
      </c>
      <c r="C895" t="s">
        <v>3237</v>
      </c>
      <c r="D895" t="s">
        <v>2425</v>
      </c>
      <c r="E895" t="s">
        <v>2450</v>
      </c>
      <c r="F895" t="s">
        <v>2442</v>
      </c>
      <c r="G895" t="s">
        <v>2432</v>
      </c>
      <c r="H895" s="1">
        <v>44714</v>
      </c>
      <c r="I895" s="1">
        <v>45100</v>
      </c>
      <c r="J895" s="1">
        <v>44866</v>
      </c>
      <c r="K895" s="1">
        <v>45001</v>
      </c>
      <c r="P895"/>
      <c r="Q895"/>
      <c r="R895"/>
      <c r="S895"/>
    </row>
    <row r="896" spans="1:19" x14ac:dyDescent="0.25">
      <c r="A896" t="s">
        <v>1996</v>
      </c>
      <c r="B896" t="s">
        <v>1997</v>
      </c>
      <c r="C896" t="s">
        <v>3238</v>
      </c>
      <c r="D896" t="s">
        <v>2430</v>
      </c>
      <c r="E896" t="s">
        <v>2450</v>
      </c>
      <c r="F896" t="s">
        <v>2427</v>
      </c>
      <c r="G896" t="s">
        <v>2432</v>
      </c>
      <c r="H896" s="1">
        <v>44707</v>
      </c>
      <c r="I896" s="1">
        <v>44669</v>
      </c>
      <c r="J896" s="1">
        <v>45006</v>
      </c>
      <c r="K896" s="1">
        <v>44942</v>
      </c>
      <c r="P896"/>
      <c r="Q896"/>
      <c r="R896"/>
      <c r="S896"/>
    </row>
    <row r="897" spans="1:19" x14ac:dyDescent="0.25">
      <c r="A897" t="s">
        <v>2314</v>
      </c>
      <c r="B897" t="s">
        <v>2315</v>
      </c>
      <c r="C897" t="s">
        <v>3239</v>
      </c>
      <c r="D897" t="s">
        <v>2425</v>
      </c>
      <c r="E897" t="s">
        <v>2437</v>
      </c>
      <c r="F897" t="s">
        <v>2431</v>
      </c>
      <c r="G897" t="s">
        <v>2432</v>
      </c>
      <c r="H897" s="1">
        <v>44712</v>
      </c>
      <c r="I897" s="1">
        <v>44782</v>
      </c>
      <c r="J897" s="1">
        <v>44644</v>
      </c>
      <c r="K897" s="1">
        <v>45410</v>
      </c>
      <c r="P897"/>
      <c r="Q897"/>
      <c r="R897"/>
      <c r="S897"/>
    </row>
    <row r="898" spans="1:19" x14ac:dyDescent="0.25">
      <c r="A898" t="s">
        <v>2007</v>
      </c>
      <c r="B898" t="s">
        <v>2008</v>
      </c>
      <c r="C898" t="s">
        <v>3240</v>
      </c>
      <c r="D898" t="s">
        <v>2425</v>
      </c>
      <c r="E898" t="s">
        <v>2445</v>
      </c>
      <c r="F898" t="s">
        <v>2435</v>
      </c>
      <c r="G898" t="s">
        <v>2428</v>
      </c>
      <c r="H898" s="1">
        <v>44714</v>
      </c>
      <c r="I898" s="1">
        <v>44755</v>
      </c>
      <c r="P898"/>
      <c r="Q898"/>
      <c r="R898"/>
      <c r="S898"/>
    </row>
    <row r="899" spans="1:19" x14ac:dyDescent="0.25">
      <c r="A899" t="s">
        <v>2367</v>
      </c>
      <c r="B899" t="s">
        <v>2368</v>
      </c>
      <c r="C899" t="s">
        <v>3241</v>
      </c>
      <c r="D899" t="s">
        <v>2425</v>
      </c>
      <c r="E899" t="s">
        <v>2426</v>
      </c>
      <c r="F899" t="s">
        <v>2447</v>
      </c>
      <c r="G899" t="s">
        <v>2432</v>
      </c>
      <c r="H899" s="1">
        <v>44708</v>
      </c>
      <c r="I899" s="1">
        <v>45025</v>
      </c>
      <c r="J899" s="1">
        <v>44956</v>
      </c>
      <c r="K899" s="1">
        <v>45414</v>
      </c>
      <c r="P899"/>
      <c r="Q899"/>
      <c r="R899"/>
      <c r="S899"/>
    </row>
    <row r="900" spans="1:19" x14ac:dyDescent="0.25">
      <c r="A900" t="s">
        <v>1065</v>
      </c>
      <c r="B900" t="s">
        <v>1066</v>
      </c>
      <c r="C900" t="s">
        <v>3242</v>
      </c>
      <c r="D900" t="s">
        <v>2430</v>
      </c>
      <c r="E900" t="s">
        <v>2426</v>
      </c>
      <c r="F900" t="s">
        <v>2435</v>
      </c>
      <c r="G900" t="s">
        <v>2428</v>
      </c>
      <c r="H900" s="1">
        <v>44704</v>
      </c>
      <c r="I900" s="1">
        <v>44796</v>
      </c>
      <c r="J900" s="1">
        <v>44637</v>
      </c>
      <c r="K900" s="1">
        <v>44606</v>
      </c>
      <c r="P900"/>
      <c r="Q900"/>
      <c r="R900"/>
      <c r="S900"/>
    </row>
    <row r="901" spans="1:19" x14ac:dyDescent="0.25">
      <c r="A901" t="s">
        <v>2305</v>
      </c>
      <c r="B901" t="s">
        <v>2306</v>
      </c>
      <c r="C901" t="s">
        <v>3243</v>
      </c>
      <c r="D901" t="s">
        <v>2425</v>
      </c>
      <c r="E901" t="s">
        <v>2441</v>
      </c>
      <c r="F901" t="s">
        <v>2442</v>
      </c>
      <c r="G901" t="s">
        <v>2428</v>
      </c>
      <c r="H901" s="1">
        <v>44706</v>
      </c>
      <c r="I901" s="1">
        <v>44906</v>
      </c>
      <c r="J901" s="1">
        <v>44701</v>
      </c>
      <c r="K901" s="1">
        <v>45217</v>
      </c>
      <c r="P901"/>
      <c r="Q901"/>
      <c r="R901"/>
      <c r="S901"/>
    </row>
    <row r="902" spans="1:19" x14ac:dyDescent="0.25">
      <c r="A902" t="s">
        <v>93</v>
      </c>
      <c r="B902" t="s">
        <v>94</v>
      </c>
      <c r="C902" t="s">
        <v>3244</v>
      </c>
      <c r="D902" t="s">
        <v>2430</v>
      </c>
      <c r="E902" t="s">
        <v>2441</v>
      </c>
      <c r="F902" t="s">
        <v>2447</v>
      </c>
      <c r="G902" t="s">
        <v>2432</v>
      </c>
      <c r="H902" s="1">
        <v>44705</v>
      </c>
      <c r="I902" s="1">
        <v>45003</v>
      </c>
      <c r="J902" s="1">
        <v>45020</v>
      </c>
      <c r="K902" s="1">
        <v>44642</v>
      </c>
      <c r="P902"/>
      <c r="Q902"/>
      <c r="R902"/>
      <c r="S902"/>
    </row>
    <row r="903" spans="1:19" x14ac:dyDescent="0.25">
      <c r="A903" t="s">
        <v>479</v>
      </c>
      <c r="B903" t="s">
        <v>480</v>
      </c>
      <c r="C903" t="s">
        <v>3245</v>
      </c>
      <c r="D903" t="s">
        <v>2430</v>
      </c>
      <c r="E903" t="s">
        <v>2426</v>
      </c>
      <c r="F903" t="s">
        <v>2442</v>
      </c>
      <c r="G903" t="s">
        <v>2428</v>
      </c>
      <c r="H903" s="1">
        <v>44711</v>
      </c>
      <c r="I903" s="1">
        <v>45047</v>
      </c>
      <c r="J903" s="1">
        <v>44664</v>
      </c>
      <c r="K903" s="1">
        <v>44709</v>
      </c>
      <c r="P903"/>
      <c r="Q903"/>
      <c r="R903"/>
      <c r="S903"/>
    </row>
    <row r="904" spans="1:19" x14ac:dyDescent="0.25">
      <c r="A904" t="s">
        <v>2000</v>
      </c>
      <c r="B904" t="s">
        <v>2001</v>
      </c>
      <c r="C904" t="s">
        <v>3246</v>
      </c>
      <c r="D904" t="s">
        <v>2430</v>
      </c>
      <c r="E904" t="s">
        <v>2439</v>
      </c>
      <c r="F904" t="s">
        <v>2435</v>
      </c>
      <c r="G904" t="s">
        <v>2428</v>
      </c>
      <c r="H904" s="1">
        <v>44711</v>
      </c>
      <c r="I904" s="1">
        <v>44729</v>
      </c>
      <c r="J904" s="1">
        <v>44994</v>
      </c>
      <c r="K904" s="1">
        <v>44599</v>
      </c>
      <c r="P904"/>
      <c r="Q904"/>
      <c r="R904"/>
      <c r="S904"/>
    </row>
    <row r="905" spans="1:19" x14ac:dyDescent="0.25">
      <c r="A905" t="s">
        <v>2013</v>
      </c>
      <c r="B905" t="s">
        <v>2014</v>
      </c>
      <c r="C905" t="s">
        <v>3247</v>
      </c>
      <c r="D905" t="s">
        <v>2430</v>
      </c>
      <c r="E905" t="s">
        <v>2441</v>
      </c>
      <c r="F905" t="s">
        <v>2435</v>
      </c>
      <c r="G905" t="s">
        <v>2428</v>
      </c>
      <c r="H905" s="1">
        <v>44710</v>
      </c>
      <c r="I905" s="1">
        <v>45172</v>
      </c>
      <c r="J905" s="1">
        <v>44788</v>
      </c>
      <c r="K905" s="1">
        <v>44704</v>
      </c>
      <c r="P905"/>
      <c r="Q905"/>
      <c r="R905"/>
      <c r="S905"/>
    </row>
    <row r="906" spans="1:19" x14ac:dyDescent="0.25">
      <c r="A906" t="s">
        <v>1255</v>
      </c>
      <c r="B906" t="s">
        <v>1256</v>
      </c>
      <c r="C906" t="s">
        <v>3248</v>
      </c>
      <c r="D906" t="s">
        <v>2430</v>
      </c>
      <c r="E906" t="s">
        <v>2441</v>
      </c>
      <c r="F906" t="s">
        <v>2431</v>
      </c>
      <c r="G906" t="s">
        <v>2428</v>
      </c>
      <c r="H906" s="1">
        <v>44706</v>
      </c>
      <c r="J906" s="1">
        <v>44853</v>
      </c>
      <c r="K906" s="1">
        <v>44701</v>
      </c>
      <c r="P906"/>
      <c r="Q906"/>
      <c r="R906"/>
      <c r="S906"/>
    </row>
    <row r="907" spans="1:19" x14ac:dyDescent="0.25">
      <c r="A907" t="s">
        <v>1984</v>
      </c>
      <c r="B907" t="s">
        <v>1985</v>
      </c>
      <c r="C907" t="s">
        <v>3249</v>
      </c>
      <c r="D907" t="s">
        <v>2425</v>
      </c>
      <c r="E907" t="s">
        <v>2426</v>
      </c>
      <c r="F907" t="s">
        <v>2431</v>
      </c>
      <c r="G907" t="s">
        <v>2428</v>
      </c>
      <c r="H907" s="1">
        <v>44715</v>
      </c>
      <c r="I907" s="1">
        <v>44786</v>
      </c>
      <c r="J907" s="1">
        <v>45024</v>
      </c>
      <c r="K907" s="1">
        <v>44847</v>
      </c>
      <c r="P907"/>
      <c r="Q907"/>
      <c r="R907"/>
      <c r="S907"/>
    </row>
    <row r="908" spans="1:19" x14ac:dyDescent="0.25">
      <c r="A908" t="s">
        <v>902</v>
      </c>
      <c r="B908" t="s">
        <v>903</v>
      </c>
      <c r="C908" t="s">
        <v>3250</v>
      </c>
      <c r="D908" t="s">
        <v>2425</v>
      </c>
      <c r="E908" t="s">
        <v>2426</v>
      </c>
      <c r="F908" t="s">
        <v>2442</v>
      </c>
      <c r="G908" t="s">
        <v>2432</v>
      </c>
      <c r="H908" s="1">
        <v>44709</v>
      </c>
      <c r="I908" s="1">
        <v>44914</v>
      </c>
      <c r="P908"/>
      <c r="Q908"/>
      <c r="R908"/>
      <c r="S908"/>
    </row>
    <row r="909" spans="1:19" x14ac:dyDescent="0.25">
      <c r="A909" t="s">
        <v>1803</v>
      </c>
      <c r="B909" t="s">
        <v>1804</v>
      </c>
      <c r="C909" t="s">
        <v>3251</v>
      </c>
      <c r="D909" t="s">
        <v>2425</v>
      </c>
      <c r="E909" t="s">
        <v>2437</v>
      </c>
      <c r="F909" t="s">
        <v>2431</v>
      </c>
      <c r="G909" t="s">
        <v>2432</v>
      </c>
      <c r="H909" s="1">
        <v>44708</v>
      </c>
      <c r="I909" s="1">
        <v>44729</v>
      </c>
      <c r="J909" s="1">
        <v>44981</v>
      </c>
      <c r="K909" s="1">
        <v>45294</v>
      </c>
      <c r="P909"/>
      <c r="Q909"/>
      <c r="R909"/>
      <c r="S909"/>
    </row>
    <row r="910" spans="1:19" x14ac:dyDescent="0.25">
      <c r="A910" t="s">
        <v>369</v>
      </c>
      <c r="B910" t="s">
        <v>370</v>
      </c>
      <c r="C910" t="s">
        <v>3252</v>
      </c>
      <c r="D910" t="s">
        <v>2430</v>
      </c>
      <c r="E910" t="s">
        <v>2437</v>
      </c>
      <c r="F910" t="s">
        <v>2447</v>
      </c>
      <c r="G910" t="s">
        <v>2428</v>
      </c>
      <c r="H910" s="1">
        <v>44716</v>
      </c>
      <c r="I910" s="1">
        <v>44725</v>
      </c>
      <c r="P910"/>
      <c r="Q910"/>
      <c r="R910"/>
      <c r="S910"/>
    </row>
    <row r="911" spans="1:19" x14ac:dyDescent="0.25">
      <c r="A911" t="s">
        <v>1471</v>
      </c>
      <c r="B911" t="s">
        <v>1472</v>
      </c>
      <c r="C911" t="s">
        <v>3253</v>
      </c>
      <c r="D911" t="s">
        <v>2425</v>
      </c>
      <c r="E911" t="s">
        <v>2445</v>
      </c>
      <c r="F911" t="s">
        <v>2447</v>
      </c>
      <c r="G911" t="s">
        <v>2428</v>
      </c>
      <c r="H911" s="1">
        <v>44708</v>
      </c>
      <c r="I911" s="1">
        <v>44829</v>
      </c>
      <c r="J911" s="1">
        <v>44915</v>
      </c>
      <c r="K911" s="1">
        <v>44605</v>
      </c>
      <c r="P911"/>
      <c r="Q911"/>
      <c r="R911"/>
      <c r="S911"/>
    </row>
    <row r="912" spans="1:19" x14ac:dyDescent="0.25">
      <c r="A912" t="s">
        <v>1563</v>
      </c>
      <c r="B912" t="s">
        <v>1564</v>
      </c>
      <c r="C912" t="s">
        <v>3254</v>
      </c>
      <c r="D912" t="s">
        <v>2430</v>
      </c>
      <c r="E912" t="s">
        <v>2426</v>
      </c>
      <c r="F912" t="s">
        <v>2427</v>
      </c>
      <c r="G912" t="s">
        <v>2428</v>
      </c>
      <c r="H912" s="1">
        <v>44714</v>
      </c>
      <c r="I912" s="1">
        <v>45132</v>
      </c>
      <c r="J912" s="1">
        <v>44643</v>
      </c>
      <c r="K912" s="1">
        <v>45384</v>
      </c>
      <c r="P912"/>
      <c r="Q912"/>
      <c r="R912"/>
      <c r="S912"/>
    </row>
    <row r="913" spans="1:19" x14ac:dyDescent="0.25">
      <c r="A913" t="s">
        <v>1729</v>
      </c>
      <c r="B913" t="s">
        <v>1730</v>
      </c>
      <c r="C913" t="s">
        <v>3255</v>
      </c>
      <c r="D913" t="s">
        <v>2430</v>
      </c>
      <c r="E913" t="s">
        <v>2437</v>
      </c>
      <c r="F913" t="s">
        <v>2447</v>
      </c>
      <c r="G913" t="s">
        <v>2432</v>
      </c>
      <c r="H913" s="1">
        <v>44713</v>
      </c>
      <c r="J913" s="1">
        <v>44636</v>
      </c>
      <c r="K913" s="1">
        <v>45215</v>
      </c>
      <c r="P913"/>
      <c r="Q913"/>
      <c r="R913"/>
      <c r="S913"/>
    </row>
    <row r="914" spans="1:19" x14ac:dyDescent="0.25">
      <c r="A914" t="s">
        <v>2026</v>
      </c>
      <c r="B914" t="s">
        <v>2027</v>
      </c>
      <c r="C914" t="s">
        <v>3256</v>
      </c>
      <c r="D914" t="s">
        <v>2430</v>
      </c>
      <c r="E914" t="s">
        <v>2439</v>
      </c>
      <c r="F914" t="s">
        <v>2427</v>
      </c>
      <c r="G914" t="s">
        <v>2428</v>
      </c>
      <c r="H914" s="1">
        <v>44707</v>
      </c>
      <c r="I914" s="1">
        <v>44860</v>
      </c>
      <c r="J914" s="1">
        <v>45155</v>
      </c>
      <c r="K914" s="1">
        <v>44716</v>
      </c>
      <c r="P914"/>
      <c r="Q914"/>
      <c r="R914"/>
      <c r="S914"/>
    </row>
    <row r="915" spans="1:19" x14ac:dyDescent="0.25">
      <c r="A915" t="s">
        <v>547</v>
      </c>
      <c r="B915" t="s">
        <v>548</v>
      </c>
      <c r="C915" t="s">
        <v>3257</v>
      </c>
      <c r="D915" t="s">
        <v>2425</v>
      </c>
      <c r="E915" t="s">
        <v>2437</v>
      </c>
      <c r="F915" t="s">
        <v>2431</v>
      </c>
      <c r="G915" t="s">
        <v>2432</v>
      </c>
      <c r="H915" s="1">
        <v>44711</v>
      </c>
      <c r="I915" s="1">
        <v>44838</v>
      </c>
      <c r="J915" s="1">
        <v>44708</v>
      </c>
      <c r="K915" s="1">
        <v>45186</v>
      </c>
      <c r="P915"/>
      <c r="Q915"/>
      <c r="R915"/>
      <c r="S915"/>
    </row>
    <row r="916" spans="1:19" x14ac:dyDescent="0.25">
      <c r="A916" t="s">
        <v>1609</v>
      </c>
      <c r="B916" t="s">
        <v>1610</v>
      </c>
      <c r="C916" t="s">
        <v>3258</v>
      </c>
      <c r="D916" t="s">
        <v>2430</v>
      </c>
      <c r="E916" t="s">
        <v>2426</v>
      </c>
      <c r="F916" t="s">
        <v>2427</v>
      </c>
      <c r="G916" t="s">
        <v>2428</v>
      </c>
      <c r="H916" s="1">
        <v>44704</v>
      </c>
      <c r="I916" s="1">
        <v>44933</v>
      </c>
      <c r="J916" s="1">
        <v>44755</v>
      </c>
      <c r="K916" s="1">
        <v>45188</v>
      </c>
      <c r="P916"/>
      <c r="Q916"/>
      <c r="R916"/>
      <c r="S916"/>
    </row>
    <row r="917" spans="1:19" x14ac:dyDescent="0.25">
      <c r="A917" t="s">
        <v>1419</v>
      </c>
      <c r="B917" t="s">
        <v>1420</v>
      </c>
      <c r="C917" t="s">
        <v>3259</v>
      </c>
      <c r="D917" t="s">
        <v>2430</v>
      </c>
      <c r="E917" t="s">
        <v>2445</v>
      </c>
      <c r="F917" t="s">
        <v>2431</v>
      </c>
      <c r="G917" t="s">
        <v>2432</v>
      </c>
      <c r="H917" s="1">
        <v>44704</v>
      </c>
      <c r="I917" s="1">
        <v>44925</v>
      </c>
      <c r="J917" s="1">
        <v>45113</v>
      </c>
      <c r="K917" s="1">
        <v>44571</v>
      </c>
      <c r="P917"/>
      <c r="Q917"/>
      <c r="R917"/>
      <c r="S917"/>
    </row>
    <row r="918" spans="1:19" x14ac:dyDescent="0.25">
      <c r="A918" t="s">
        <v>629</v>
      </c>
      <c r="B918" t="s">
        <v>630</v>
      </c>
      <c r="C918" t="s">
        <v>3260</v>
      </c>
      <c r="D918" t="s">
        <v>2430</v>
      </c>
      <c r="E918" t="s">
        <v>2426</v>
      </c>
      <c r="F918" t="s">
        <v>2435</v>
      </c>
      <c r="G918" t="s">
        <v>2432</v>
      </c>
      <c r="H918" s="1">
        <v>44714</v>
      </c>
      <c r="I918" s="1">
        <v>45092</v>
      </c>
      <c r="J918" s="1">
        <v>44982</v>
      </c>
      <c r="K918" s="1">
        <v>44886</v>
      </c>
      <c r="P918"/>
      <c r="Q918"/>
      <c r="R918"/>
      <c r="S918"/>
    </row>
    <row r="919" spans="1:19" x14ac:dyDescent="0.25">
      <c r="A919" t="s">
        <v>1893</v>
      </c>
      <c r="B919" t="s">
        <v>1894</v>
      </c>
      <c r="C919" t="s">
        <v>3261</v>
      </c>
      <c r="D919" t="s">
        <v>2425</v>
      </c>
      <c r="E919" t="s">
        <v>2441</v>
      </c>
      <c r="F919" t="s">
        <v>2435</v>
      </c>
      <c r="G919" t="s">
        <v>2432</v>
      </c>
      <c r="H919" s="1">
        <v>44713</v>
      </c>
      <c r="I919" s="1">
        <v>45064</v>
      </c>
      <c r="J919" s="1">
        <v>44629</v>
      </c>
      <c r="K919" s="1">
        <v>44585</v>
      </c>
      <c r="P919"/>
      <c r="Q919"/>
      <c r="R919"/>
      <c r="S919"/>
    </row>
    <row r="920" spans="1:19" x14ac:dyDescent="0.25">
      <c r="A920" t="s">
        <v>1512</v>
      </c>
      <c r="B920" t="s">
        <v>1513</v>
      </c>
      <c r="C920" t="s">
        <v>3262</v>
      </c>
      <c r="D920" t="s">
        <v>2430</v>
      </c>
      <c r="E920" t="s">
        <v>2437</v>
      </c>
      <c r="F920" t="s">
        <v>2442</v>
      </c>
      <c r="G920" t="s">
        <v>2432</v>
      </c>
      <c r="H920" s="1">
        <v>44712</v>
      </c>
      <c r="I920" s="1">
        <v>44770</v>
      </c>
      <c r="J920" s="1">
        <v>44950</v>
      </c>
      <c r="K920" s="1">
        <v>45311</v>
      </c>
      <c r="P920"/>
      <c r="Q920"/>
      <c r="R920"/>
      <c r="S920"/>
    </row>
    <row r="921" spans="1:19" x14ac:dyDescent="0.25">
      <c r="A921" t="s">
        <v>1991</v>
      </c>
      <c r="B921" t="s">
        <v>1992</v>
      </c>
      <c r="C921" t="s">
        <v>3263</v>
      </c>
      <c r="D921" t="s">
        <v>2430</v>
      </c>
      <c r="E921" t="s">
        <v>2441</v>
      </c>
      <c r="F921" t="s">
        <v>2442</v>
      </c>
      <c r="G921" t="s">
        <v>2432</v>
      </c>
      <c r="H921" s="1">
        <v>44706</v>
      </c>
      <c r="I921" s="1">
        <v>45105</v>
      </c>
      <c r="J921" s="1">
        <v>44686</v>
      </c>
      <c r="K921" s="1">
        <v>44932</v>
      </c>
      <c r="P921"/>
      <c r="Q921"/>
      <c r="R921"/>
      <c r="S921"/>
    </row>
    <row r="922" spans="1:19" x14ac:dyDescent="0.25">
      <c r="A922" t="s">
        <v>1411</v>
      </c>
      <c r="B922" t="s">
        <v>1412</v>
      </c>
      <c r="C922" t="s">
        <v>3264</v>
      </c>
      <c r="D922" t="s">
        <v>2425</v>
      </c>
      <c r="E922" t="s">
        <v>2437</v>
      </c>
      <c r="F922" t="s">
        <v>2435</v>
      </c>
      <c r="G922" t="s">
        <v>2428</v>
      </c>
      <c r="H922" s="1">
        <v>44713</v>
      </c>
      <c r="I922" s="1">
        <v>45063</v>
      </c>
      <c r="J922" s="1">
        <v>44662</v>
      </c>
      <c r="K922" s="1">
        <v>45193</v>
      </c>
      <c r="P922"/>
      <c r="Q922"/>
      <c r="R922"/>
      <c r="S922"/>
    </row>
    <row r="923" spans="1:19" x14ac:dyDescent="0.25">
      <c r="A923" t="s">
        <v>1441</v>
      </c>
      <c r="B923" t="s">
        <v>1442</v>
      </c>
      <c r="C923" t="s">
        <v>3265</v>
      </c>
      <c r="D923" t="s">
        <v>2430</v>
      </c>
      <c r="E923" t="s">
        <v>2445</v>
      </c>
      <c r="F923" t="s">
        <v>2427</v>
      </c>
      <c r="G923" t="s">
        <v>2432</v>
      </c>
      <c r="H923" s="1">
        <v>44707</v>
      </c>
      <c r="I923" s="1">
        <v>44689</v>
      </c>
      <c r="J923" s="1">
        <v>45048</v>
      </c>
      <c r="K923" s="1">
        <v>44657</v>
      </c>
      <c r="P923"/>
      <c r="Q923"/>
      <c r="R923"/>
      <c r="S923"/>
    </row>
    <row r="924" spans="1:19" x14ac:dyDescent="0.25">
      <c r="A924" t="s">
        <v>960</v>
      </c>
      <c r="B924" t="s">
        <v>961</v>
      </c>
      <c r="C924" t="s">
        <v>3266</v>
      </c>
      <c r="D924" t="s">
        <v>2425</v>
      </c>
      <c r="E924" t="s">
        <v>2441</v>
      </c>
      <c r="F924" t="s">
        <v>2447</v>
      </c>
      <c r="G924" t="s">
        <v>2432</v>
      </c>
      <c r="H924" s="1">
        <v>44715</v>
      </c>
      <c r="I924" s="1">
        <v>45085</v>
      </c>
      <c r="J924" s="1">
        <v>44694</v>
      </c>
      <c r="K924" s="1">
        <v>44669</v>
      </c>
      <c r="P924"/>
      <c r="Q924"/>
      <c r="R924"/>
      <c r="S924"/>
    </row>
    <row r="925" spans="1:19" x14ac:dyDescent="0.25">
      <c r="A925" t="s">
        <v>1674</v>
      </c>
      <c r="B925" t="s">
        <v>1675</v>
      </c>
      <c r="C925" t="s">
        <v>3267</v>
      </c>
      <c r="D925" t="s">
        <v>2425</v>
      </c>
      <c r="E925" t="s">
        <v>2445</v>
      </c>
      <c r="F925" t="s">
        <v>2435</v>
      </c>
      <c r="G925" t="s">
        <v>2428</v>
      </c>
      <c r="H925" s="1">
        <v>44710</v>
      </c>
      <c r="J925" s="1">
        <v>44798</v>
      </c>
      <c r="K925" s="1">
        <v>45043</v>
      </c>
      <c r="P925"/>
      <c r="Q925"/>
      <c r="R925"/>
      <c r="S925"/>
    </row>
    <row r="926" spans="1:19" x14ac:dyDescent="0.25">
      <c r="A926" t="s">
        <v>907</v>
      </c>
      <c r="B926" t="s">
        <v>908</v>
      </c>
      <c r="C926" t="s">
        <v>3268</v>
      </c>
      <c r="D926" t="s">
        <v>2425</v>
      </c>
      <c r="E926" t="s">
        <v>2445</v>
      </c>
      <c r="F926" t="s">
        <v>2447</v>
      </c>
      <c r="G926" t="s">
        <v>2432</v>
      </c>
      <c r="H926" s="1">
        <v>44706</v>
      </c>
      <c r="J926" s="1">
        <v>44880</v>
      </c>
      <c r="K926" s="1">
        <v>45146</v>
      </c>
      <c r="P926"/>
      <c r="Q926"/>
      <c r="R926"/>
      <c r="S926"/>
    </row>
  </sheetData>
  <phoneticPr fontId="18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01"/>
  <sheetViews>
    <sheetView workbookViewId="0"/>
  </sheetViews>
  <sheetFormatPr defaultRowHeight="15" x14ac:dyDescent="0.25"/>
  <cols>
    <col min="1" max="1" width="12.85546875" bestFit="1" customWidth="1"/>
    <col min="2" max="2" width="16" bestFit="1" customWidth="1"/>
    <col min="3" max="5" width="10.710937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2" t="s">
        <v>5</v>
      </c>
      <c r="B2" s="2" t="s">
        <v>6</v>
      </c>
      <c r="C2" s="1"/>
      <c r="D2" s="1">
        <v>44733</v>
      </c>
      <c r="E2" s="1">
        <v>45480</v>
      </c>
    </row>
    <row r="3" spans="1:5" x14ac:dyDescent="0.25">
      <c r="A3" s="2" t="s">
        <v>8</v>
      </c>
      <c r="B3" s="2" t="s">
        <v>9</v>
      </c>
      <c r="C3" s="1">
        <v>45101</v>
      </c>
      <c r="D3" s="1">
        <v>44838</v>
      </c>
      <c r="E3" s="1">
        <v>45334</v>
      </c>
    </row>
    <row r="4" spans="1:5" x14ac:dyDescent="0.25">
      <c r="A4" s="2" t="s">
        <v>11</v>
      </c>
      <c r="B4" s="2" t="s">
        <v>12</v>
      </c>
      <c r="C4" s="1">
        <v>45051</v>
      </c>
      <c r="D4" s="1">
        <v>45103</v>
      </c>
      <c r="E4" s="1">
        <v>45098</v>
      </c>
    </row>
    <row r="5" spans="1:5" x14ac:dyDescent="0.25">
      <c r="A5" s="2" t="s">
        <v>15</v>
      </c>
      <c r="B5" s="2" t="s">
        <v>16</v>
      </c>
      <c r="C5" s="1"/>
      <c r="D5" s="1">
        <v>44873</v>
      </c>
      <c r="E5" s="1">
        <v>44841</v>
      </c>
    </row>
    <row r="6" spans="1:5" x14ac:dyDescent="0.25">
      <c r="A6" s="2" t="s">
        <v>17</v>
      </c>
      <c r="B6" s="2" t="s">
        <v>18</v>
      </c>
      <c r="C6" s="1">
        <v>44740</v>
      </c>
      <c r="D6" s="1">
        <v>45159</v>
      </c>
      <c r="E6" s="1">
        <v>45465</v>
      </c>
    </row>
    <row r="7" spans="1:5" x14ac:dyDescent="0.25">
      <c r="A7" s="2" t="s">
        <v>22</v>
      </c>
      <c r="B7" s="2" t="s">
        <v>23</v>
      </c>
      <c r="C7" s="1">
        <v>44783</v>
      </c>
      <c r="D7" s="1">
        <v>45042</v>
      </c>
      <c r="E7" s="1">
        <v>44877</v>
      </c>
    </row>
    <row r="8" spans="1:5" x14ac:dyDescent="0.25">
      <c r="A8" s="2" t="s">
        <v>25</v>
      </c>
      <c r="B8" s="2" t="s">
        <v>26</v>
      </c>
      <c r="C8" s="1">
        <v>45156</v>
      </c>
      <c r="D8" s="1">
        <v>44849</v>
      </c>
      <c r="E8" s="1">
        <v>44925</v>
      </c>
    </row>
    <row r="9" spans="1:5" x14ac:dyDescent="0.25">
      <c r="A9" s="2" t="s">
        <v>30</v>
      </c>
      <c r="B9" s="2" t="s">
        <v>31</v>
      </c>
      <c r="C9" s="1"/>
      <c r="D9" s="1">
        <v>44720</v>
      </c>
      <c r="E9" s="1">
        <v>45457</v>
      </c>
    </row>
    <row r="10" spans="1:5" x14ac:dyDescent="0.25">
      <c r="A10" s="2" t="s">
        <v>33</v>
      </c>
      <c r="B10" s="2" t="s">
        <v>34</v>
      </c>
      <c r="C10" s="1">
        <v>44836</v>
      </c>
      <c r="D10" s="1">
        <v>44769</v>
      </c>
      <c r="E10" s="1">
        <v>44809</v>
      </c>
    </row>
    <row r="11" spans="1:5" x14ac:dyDescent="0.25">
      <c r="A11" s="2" t="s">
        <v>36</v>
      </c>
      <c r="B11" s="2" t="s">
        <v>37</v>
      </c>
      <c r="C11" s="1">
        <v>44911</v>
      </c>
      <c r="D11" s="1">
        <v>44877</v>
      </c>
      <c r="E11" s="1">
        <v>45135</v>
      </c>
    </row>
    <row r="12" spans="1:5" x14ac:dyDescent="0.25">
      <c r="A12" s="2" t="s">
        <v>40</v>
      </c>
      <c r="B12" s="2" t="s">
        <v>41</v>
      </c>
      <c r="C12" s="1">
        <v>44730</v>
      </c>
      <c r="D12" s="1">
        <v>45088</v>
      </c>
      <c r="E12" s="1">
        <v>44576</v>
      </c>
    </row>
    <row r="13" spans="1:5" x14ac:dyDescent="0.25">
      <c r="A13" s="2" t="s">
        <v>44</v>
      </c>
      <c r="B13" s="2" t="s">
        <v>45</v>
      </c>
      <c r="C13" s="1">
        <v>44994</v>
      </c>
      <c r="D13" s="1">
        <v>45072</v>
      </c>
      <c r="E13" s="1">
        <v>45058</v>
      </c>
    </row>
    <row r="14" spans="1:5" x14ac:dyDescent="0.25">
      <c r="A14" s="2" t="s">
        <v>47</v>
      </c>
      <c r="B14" s="2" t="s">
        <v>48</v>
      </c>
      <c r="C14" s="1">
        <v>45084</v>
      </c>
      <c r="D14" s="1">
        <v>44916</v>
      </c>
      <c r="E14" s="1">
        <v>44785</v>
      </c>
    </row>
    <row r="15" spans="1:5" x14ac:dyDescent="0.25">
      <c r="A15" s="2" t="s">
        <v>50</v>
      </c>
      <c r="B15" s="2" t="s">
        <v>51</v>
      </c>
      <c r="C15" s="1">
        <v>44975</v>
      </c>
      <c r="D15" s="1">
        <v>44796</v>
      </c>
      <c r="E15" s="1">
        <v>45248</v>
      </c>
    </row>
    <row r="16" spans="1:5" x14ac:dyDescent="0.25">
      <c r="A16" s="2" t="s">
        <v>55</v>
      </c>
      <c r="B16" s="2" t="s">
        <v>56</v>
      </c>
      <c r="C16" s="1">
        <v>45169</v>
      </c>
      <c r="D16" s="1">
        <v>45033</v>
      </c>
      <c r="E16" s="1">
        <v>44750</v>
      </c>
    </row>
    <row r="17" spans="1:5" x14ac:dyDescent="0.25">
      <c r="A17" s="2" t="s">
        <v>59</v>
      </c>
      <c r="B17" s="2" t="s">
        <v>60</v>
      </c>
      <c r="C17" s="1">
        <v>44766</v>
      </c>
      <c r="D17" s="1">
        <v>44730</v>
      </c>
      <c r="E17" s="1">
        <v>45417</v>
      </c>
    </row>
    <row r="18" spans="1:5" x14ac:dyDescent="0.25">
      <c r="A18" s="2" t="s">
        <v>62</v>
      </c>
      <c r="B18" s="2" t="s">
        <v>63</v>
      </c>
      <c r="C18" s="1">
        <v>44953</v>
      </c>
      <c r="D18" s="1">
        <v>44773</v>
      </c>
      <c r="E18" s="1">
        <v>45086</v>
      </c>
    </row>
    <row r="19" spans="1:5" x14ac:dyDescent="0.25">
      <c r="A19" s="2" t="s">
        <v>66</v>
      </c>
      <c r="B19" s="2" t="s">
        <v>67</v>
      </c>
      <c r="C19" s="1">
        <v>44672</v>
      </c>
      <c r="D19" s="1">
        <v>44954</v>
      </c>
      <c r="E19" s="1">
        <v>44946</v>
      </c>
    </row>
    <row r="20" spans="1:5" x14ac:dyDescent="0.25">
      <c r="A20" s="2" t="s">
        <v>71</v>
      </c>
      <c r="B20" s="2" t="s">
        <v>72</v>
      </c>
      <c r="C20" s="1">
        <v>44968</v>
      </c>
      <c r="D20" s="1">
        <v>45078</v>
      </c>
      <c r="E20" s="1">
        <v>45310</v>
      </c>
    </row>
    <row r="21" spans="1:5" x14ac:dyDescent="0.25">
      <c r="A21" s="2" t="s">
        <v>74</v>
      </c>
      <c r="B21" s="2" t="s">
        <v>75</v>
      </c>
      <c r="C21" s="1"/>
      <c r="D21" s="1">
        <v>44810</v>
      </c>
      <c r="E21" s="1">
        <v>45161</v>
      </c>
    </row>
    <row r="22" spans="1:5" x14ac:dyDescent="0.25">
      <c r="A22" s="2" t="s">
        <v>77</v>
      </c>
      <c r="B22" s="2" t="s">
        <v>78</v>
      </c>
      <c r="C22" s="1">
        <v>45179</v>
      </c>
      <c r="D22" s="1">
        <v>44898</v>
      </c>
      <c r="E22" s="1">
        <v>45271</v>
      </c>
    </row>
    <row r="23" spans="1:5" x14ac:dyDescent="0.25">
      <c r="A23" s="2" t="s">
        <v>79</v>
      </c>
      <c r="B23" s="2" t="s">
        <v>80</v>
      </c>
      <c r="C23" s="1">
        <v>45181</v>
      </c>
      <c r="D23" s="1">
        <v>44891</v>
      </c>
      <c r="E23" s="1">
        <v>45006</v>
      </c>
    </row>
    <row r="24" spans="1:5" x14ac:dyDescent="0.25">
      <c r="A24" s="2" t="s">
        <v>83</v>
      </c>
      <c r="B24" s="2" t="s">
        <v>84</v>
      </c>
      <c r="C24" s="1">
        <v>45177</v>
      </c>
      <c r="D24" s="1"/>
      <c r="E24" s="1"/>
    </row>
    <row r="25" spans="1:5" x14ac:dyDescent="0.25">
      <c r="A25" s="2" t="s">
        <v>85</v>
      </c>
      <c r="B25" s="2" t="s">
        <v>86</v>
      </c>
      <c r="C25" s="1">
        <v>44908</v>
      </c>
      <c r="D25" s="1">
        <v>45016</v>
      </c>
      <c r="E25" s="1">
        <v>44943</v>
      </c>
    </row>
    <row r="26" spans="1:5" x14ac:dyDescent="0.25">
      <c r="A26" s="2" t="s">
        <v>90</v>
      </c>
      <c r="B26" s="2" t="s">
        <v>91</v>
      </c>
      <c r="C26" s="1">
        <v>45018</v>
      </c>
      <c r="D26" s="1">
        <v>45199</v>
      </c>
      <c r="E26" s="1">
        <v>44902</v>
      </c>
    </row>
    <row r="27" spans="1:5" x14ac:dyDescent="0.25">
      <c r="A27" s="2" t="s">
        <v>93</v>
      </c>
      <c r="B27" s="2" t="s">
        <v>94</v>
      </c>
      <c r="C27" s="1">
        <v>45003</v>
      </c>
      <c r="D27" s="1">
        <v>45020</v>
      </c>
      <c r="E27" s="1">
        <v>44642</v>
      </c>
    </row>
    <row r="28" spans="1:5" x14ac:dyDescent="0.25">
      <c r="A28" s="2" t="s">
        <v>97</v>
      </c>
      <c r="B28" s="2" t="s">
        <v>98</v>
      </c>
      <c r="C28" s="1"/>
      <c r="D28" s="1">
        <v>45081</v>
      </c>
      <c r="E28" s="1">
        <v>45174</v>
      </c>
    </row>
    <row r="29" spans="1:5" x14ac:dyDescent="0.25">
      <c r="A29" s="2" t="s">
        <v>99</v>
      </c>
      <c r="B29" s="2" t="s">
        <v>100</v>
      </c>
      <c r="C29" s="1"/>
      <c r="D29" s="1">
        <v>45100</v>
      </c>
      <c r="E29" s="1">
        <v>45082</v>
      </c>
    </row>
    <row r="30" spans="1:5" x14ac:dyDescent="0.25">
      <c r="A30" s="2" t="s">
        <v>102</v>
      </c>
      <c r="B30" s="2" t="s">
        <v>103</v>
      </c>
      <c r="C30" s="1">
        <v>45158</v>
      </c>
      <c r="D30" s="1">
        <v>44884</v>
      </c>
      <c r="E30" s="1">
        <v>44989</v>
      </c>
    </row>
    <row r="31" spans="1:5" x14ac:dyDescent="0.25">
      <c r="A31" s="2" t="s">
        <v>106</v>
      </c>
      <c r="B31" s="2" t="s">
        <v>107</v>
      </c>
      <c r="C31" s="1">
        <v>44957</v>
      </c>
      <c r="D31" s="1">
        <v>45197</v>
      </c>
      <c r="E31" s="1">
        <v>45011</v>
      </c>
    </row>
    <row r="32" spans="1:5" x14ac:dyDescent="0.25">
      <c r="A32" s="2" t="s">
        <v>111</v>
      </c>
      <c r="B32" s="2" t="s">
        <v>112</v>
      </c>
      <c r="C32" s="1">
        <v>45008</v>
      </c>
      <c r="D32" s="1">
        <v>45206</v>
      </c>
      <c r="E32" s="1">
        <v>44558</v>
      </c>
    </row>
    <row r="33" spans="1:5" x14ac:dyDescent="0.25">
      <c r="A33" s="2" t="s">
        <v>115</v>
      </c>
      <c r="B33" s="2" t="s">
        <v>116</v>
      </c>
      <c r="C33" s="1">
        <v>44836</v>
      </c>
      <c r="D33" s="1"/>
      <c r="E33" s="1"/>
    </row>
    <row r="34" spans="1:5" x14ac:dyDescent="0.25">
      <c r="A34" s="2" t="s">
        <v>117</v>
      </c>
      <c r="B34" s="2" t="s">
        <v>118</v>
      </c>
      <c r="C34" s="1">
        <v>44965</v>
      </c>
      <c r="D34" s="1"/>
      <c r="E34" s="1"/>
    </row>
    <row r="35" spans="1:5" x14ac:dyDescent="0.25">
      <c r="A35" s="2" t="s">
        <v>119</v>
      </c>
      <c r="B35" s="2" t="s">
        <v>120</v>
      </c>
      <c r="C35" s="1">
        <v>44887</v>
      </c>
      <c r="D35" s="1"/>
      <c r="E35" s="1"/>
    </row>
    <row r="36" spans="1:5" x14ac:dyDescent="0.25">
      <c r="A36" s="2" t="s">
        <v>122</v>
      </c>
      <c r="B36" s="2" t="s">
        <v>123</v>
      </c>
      <c r="C36" s="1">
        <v>44774</v>
      </c>
      <c r="D36" s="1">
        <v>44728</v>
      </c>
      <c r="E36" s="1">
        <v>44619</v>
      </c>
    </row>
    <row r="37" spans="1:5" x14ac:dyDescent="0.25">
      <c r="A37" s="2" t="s">
        <v>126</v>
      </c>
      <c r="B37" s="2" t="s">
        <v>127</v>
      </c>
      <c r="C37" s="1">
        <v>45187</v>
      </c>
      <c r="D37" s="1">
        <v>44812</v>
      </c>
      <c r="E37" s="1">
        <v>45429</v>
      </c>
    </row>
    <row r="38" spans="1:5" x14ac:dyDescent="0.25">
      <c r="A38" s="2" t="s">
        <v>130</v>
      </c>
      <c r="B38" s="2" t="s">
        <v>131</v>
      </c>
      <c r="C38" s="1">
        <v>44951</v>
      </c>
      <c r="D38" s="1">
        <v>44712</v>
      </c>
      <c r="E38" s="1">
        <v>44913</v>
      </c>
    </row>
    <row r="39" spans="1:5" x14ac:dyDescent="0.25">
      <c r="A39" s="2" t="s">
        <v>135</v>
      </c>
      <c r="B39" s="2" t="s">
        <v>136</v>
      </c>
      <c r="C39" s="1">
        <v>44733</v>
      </c>
      <c r="D39" s="1">
        <v>45078</v>
      </c>
      <c r="E39" s="1">
        <v>45200</v>
      </c>
    </row>
    <row r="40" spans="1:5" x14ac:dyDescent="0.25">
      <c r="A40" s="2" t="s">
        <v>137</v>
      </c>
      <c r="B40" s="2" t="s">
        <v>138</v>
      </c>
      <c r="C40" s="1">
        <v>45171</v>
      </c>
      <c r="D40" s="1">
        <v>44980</v>
      </c>
      <c r="E40" s="1">
        <v>44648</v>
      </c>
    </row>
    <row r="41" spans="1:5" x14ac:dyDescent="0.25">
      <c r="A41" s="2" t="s">
        <v>141</v>
      </c>
      <c r="B41" s="2" t="s">
        <v>142</v>
      </c>
      <c r="C41" s="1">
        <v>45094</v>
      </c>
      <c r="D41" s="1">
        <v>44856</v>
      </c>
      <c r="E41" s="1">
        <v>45437</v>
      </c>
    </row>
    <row r="42" spans="1:5" x14ac:dyDescent="0.25">
      <c r="A42" s="2" t="s">
        <v>146</v>
      </c>
      <c r="B42" s="2" t="s">
        <v>147</v>
      </c>
      <c r="C42" s="1"/>
      <c r="D42" s="1">
        <v>44880</v>
      </c>
      <c r="E42" s="1">
        <v>44717</v>
      </c>
    </row>
    <row r="43" spans="1:5" x14ac:dyDescent="0.25">
      <c r="A43" s="2" t="s">
        <v>149</v>
      </c>
      <c r="B43" s="2" t="s">
        <v>150</v>
      </c>
      <c r="C43" s="1">
        <v>44891</v>
      </c>
      <c r="D43" s="1">
        <v>44947</v>
      </c>
      <c r="E43" s="1">
        <v>45243</v>
      </c>
    </row>
    <row r="44" spans="1:5" x14ac:dyDescent="0.25">
      <c r="A44" s="2" t="s">
        <v>153</v>
      </c>
      <c r="B44" s="2" t="s">
        <v>154</v>
      </c>
      <c r="C44" s="1"/>
      <c r="D44" s="1">
        <v>45070</v>
      </c>
      <c r="E44" s="1">
        <v>44956</v>
      </c>
    </row>
    <row r="45" spans="1:5" x14ac:dyDescent="0.25">
      <c r="A45" s="2" t="s">
        <v>157</v>
      </c>
      <c r="B45" s="2" t="s">
        <v>158</v>
      </c>
      <c r="C45" s="1"/>
      <c r="D45" s="1">
        <v>45107</v>
      </c>
      <c r="E45" s="1">
        <v>44773</v>
      </c>
    </row>
    <row r="46" spans="1:5" x14ac:dyDescent="0.25">
      <c r="A46" s="2" t="s">
        <v>160</v>
      </c>
      <c r="B46" s="2" t="s">
        <v>161</v>
      </c>
      <c r="C46" s="1">
        <v>44911</v>
      </c>
      <c r="D46" s="1">
        <v>45083</v>
      </c>
      <c r="E46" s="1">
        <v>45036</v>
      </c>
    </row>
    <row r="47" spans="1:5" x14ac:dyDescent="0.25">
      <c r="A47" s="2" t="s">
        <v>163</v>
      </c>
      <c r="B47" s="2" t="s">
        <v>164</v>
      </c>
      <c r="C47" s="1"/>
      <c r="D47" s="1">
        <v>45150</v>
      </c>
      <c r="E47" s="1">
        <v>44624</v>
      </c>
    </row>
    <row r="48" spans="1:5" x14ac:dyDescent="0.25">
      <c r="A48" s="2" t="s">
        <v>165</v>
      </c>
      <c r="B48" s="2" t="s">
        <v>166</v>
      </c>
      <c r="C48" s="1">
        <v>44680</v>
      </c>
      <c r="D48" s="1">
        <v>44667</v>
      </c>
      <c r="E48" s="1">
        <v>44999</v>
      </c>
    </row>
    <row r="49" spans="1:5" x14ac:dyDescent="0.25">
      <c r="A49" s="2" t="s">
        <v>170</v>
      </c>
      <c r="B49" s="2" t="s">
        <v>171</v>
      </c>
      <c r="C49" s="1">
        <v>45167</v>
      </c>
      <c r="D49" s="1">
        <v>44646</v>
      </c>
      <c r="E49" s="1">
        <v>45476</v>
      </c>
    </row>
    <row r="50" spans="1:5" x14ac:dyDescent="0.25">
      <c r="A50" s="2" t="s">
        <v>174</v>
      </c>
      <c r="B50" s="2" t="s">
        <v>175</v>
      </c>
      <c r="C50" s="1">
        <v>45138</v>
      </c>
      <c r="D50" s="1">
        <v>44849</v>
      </c>
      <c r="E50" s="1">
        <v>44756</v>
      </c>
    </row>
    <row r="51" spans="1:5" x14ac:dyDescent="0.25">
      <c r="A51" s="2" t="s">
        <v>178</v>
      </c>
      <c r="B51" s="2" t="s">
        <v>179</v>
      </c>
      <c r="C51" s="1">
        <v>45029</v>
      </c>
      <c r="D51" s="1">
        <v>44667</v>
      </c>
      <c r="E51" s="1">
        <v>44827</v>
      </c>
    </row>
    <row r="52" spans="1:5" x14ac:dyDescent="0.25">
      <c r="A52" s="2" t="s">
        <v>182</v>
      </c>
      <c r="B52" s="2" t="s">
        <v>183</v>
      </c>
      <c r="C52" s="1">
        <v>44787</v>
      </c>
      <c r="D52" s="1">
        <v>44850</v>
      </c>
      <c r="E52" s="1">
        <v>45136</v>
      </c>
    </row>
    <row r="53" spans="1:5" x14ac:dyDescent="0.25">
      <c r="A53" s="2" t="s">
        <v>187</v>
      </c>
      <c r="B53" s="2" t="s">
        <v>188</v>
      </c>
      <c r="C53" s="1">
        <v>44703</v>
      </c>
      <c r="D53" s="1">
        <v>45153</v>
      </c>
      <c r="E53" s="1">
        <v>44568</v>
      </c>
    </row>
    <row r="54" spans="1:5" x14ac:dyDescent="0.25">
      <c r="A54" s="2" t="s">
        <v>191</v>
      </c>
      <c r="B54" s="2" t="s">
        <v>192</v>
      </c>
      <c r="C54" s="1">
        <v>45024</v>
      </c>
      <c r="D54" s="1">
        <v>45003</v>
      </c>
      <c r="E54" s="1">
        <v>44668</v>
      </c>
    </row>
    <row r="55" spans="1:5" x14ac:dyDescent="0.25">
      <c r="A55" s="2" t="s">
        <v>194</v>
      </c>
      <c r="B55" s="2" t="s">
        <v>195</v>
      </c>
      <c r="C55" s="1">
        <v>45015</v>
      </c>
      <c r="D55" s="1">
        <v>44742</v>
      </c>
      <c r="E55" s="1">
        <v>44703</v>
      </c>
    </row>
    <row r="56" spans="1:5" x14ac:dyDescent="0.25">
      <c r="A56" s="2" t="s">
        <v>198</v>
      </c>
      <c r="B56" s="2" t="s">
        <v>199</v>
      </c>
      <c r="C56" s="1">
        <v>44901</v>
      </c>
      <c r="D56" s="1"/>
      <c r="E56" s="1"/>
    </row>
    <row r="57" spans="1:5" x14ac:dyDescent="0.25">
      <c r="A57" s="2" t="s">
        <v>200</v>
      </c>
      <c r="B57" s="2" t="s">
        <v>201</v>
      </c>
      <c r="C57" s="1">
        <v>45104</v>
      </c>
      <c r="D57" s="1">
        <v>44809</v>
      </c>
      <c r="E57" s="1">
        <v>45035</v>
      </c>
    </row>
    <row r="58" spans="1:5" x14ac:dyDescent="0.25">
      <c r="A58" s="2" t="s">
        <v>204</v>
      </c>
      <c r="B58" s="2" t="s">
        <v>205</v>
      </c>
      <c r="C58" s="1">
        <v>44693</v>
      </c>
      <c r="D58" s="1">
        <v>44942</v>
      </c>
      <c r="E58" s="1">
        <v>45101</v>
      </c>
    </row>
    <row r="59" spans="1:5" x14ac:dyDescent="0.25">
      <c r="A59" s="2" t="s">
        <v>207</v>
      </c>
      <c r="B59" s="2" t="s">
        <v>208</v>
      </c>
      <c r="C59" s="1">
        <v>44739</v>
      </c>
      <c r="D59" s="1">
        <v>45070</v>
      </c>
      <c r="E59" s="1">
        <v>44933</v>
      </c>
    </row>
    <row r="60" spans="1:5" x14ac:dyDescent="0.25">
      <c r="A60" s="2" t="s">
        <v>210</v>
      </c>
      <c r="B60" s="2" t="s">
        <v>211</v>
      </c>
      <c r="C60" s="1">
        <v>44796</v>
      </c>
      <c r="D60" s="1">
        <v>44929</v>
      </c>
      <c r="E60" s="1">
        <v>44578</v>
      </c>
    </row>
    <row r="61" spans="1:5" x14ac:dyDescent="0.25">
      <c r="A61" s="2" t="s">
        <v>213</v>
      </c>
      <c r="B61" s="2" t="s">
        <v>214</v>
      </c>
      <c r="C61" s="1"/>
      <c r="D61" s="1"/>
      <c r="E61" s="1"/>
    </row>
    <row r="62" spans="1:5" x14ac:dyDescent="0.25">
      <c r="A62" s="2" t="s">
        <v>215</v>
      </c>
      <c r="B62" s="2" t="s">
        <v>216</v>
      </c>
      <c r="C62" s="1"/>
      <c r="D62" s="1"/>
      <c r="E62" s="1"/>
    </row>
    <row r="63" spans="1:5" x14ac:dyDescent="0.25">
      <c r="A63" s="2" t="s">
        <v>217</v>
      </c>
      <c r="B63" s="2" t="s">
        <v>218</v>
      </c>
      <c r="C63" s="1"/>
      <c r="D63" s="1">
        <v>45041</v>
      </c>
      <c r="E63" s="1">
        <v>44670</v>
      </c>
    </row>
    <row r="64" spans="1:5" x14ac:dyDescent="0.25">
      <c r="A64" s="2" t="s">
        <v>221</v>
      </c>
      <c r="B64" s="2" t="s">
        <v>222</v>
      </c>
      <c r="C64" s="1">
        <v>44940</v>
      </c>
      <c r="D64" s="1">
        <v>45098</v>
      </c>
      <c r="E64" s="1">
        <v>44552</v>
      </c>
    </row>
    <row r="65" spans="1:5" x14ac:dyDescent="0.25">
      <c r="A65" s="2" t="s">
        <v>225</v>
      </c>
      <c r="B65" s="2" t="s">
        <v>226</v>
      </c>
      <c r="C65" s="1">
        <v>45125</v>
      </c>
      <c r="D65" s="1">
        <v>44793</v>
      </c>
      <c r="E65" s="1">
        <v>44592</v>
      </c>
    </row>
    <row r="66" spans="1:5" x14ac:dyDescent="0.25">
      <c r="A66" s="2" t="s">
        <v>230</v>
      </c>
      <c r="B66" s="2" t="s">
        <v>231</v>
      </c>
      <c r="C66" s="1">
        <v>44930</v>
      </c>
      <c r="D66" s="1">
        <v>45178</v>
      </c>
      <c r="E66" s="1">
        <v>45195</v>
      </c>
    </row>
    <row r="67" spans="1:5" x14ac:dyDescent="0.25">
      <c r="A67" s="2" t="s">
        <v>233</v>
      </c>
      <c r="B67" s="2" t="s">
        <v>234</v>
      </c>
      <c r="C67" s="1">
        <v>45037</v>
      </c>
      <c r="D67" s="1">
        <v>44684</v>
      </c>
      <c r="E67" s="1">
        <v>44755</v>
      </c>
    </row>
    <row r="68" spans="1:5" x14ac:dyDescent="0.25">
      <c r="A68" s="2" t="s">
        <v>237</v>
      </c>
      <c r="B68" s="2" t="s">
        <v>238</v>
      </c>
      <c r="C68" s="1">
        <v>45047</v>
      </c>
      <c r="D68" s="1">
        <v>44912</v>
      </c>
      <c r="E68" s="1">
        <v>44718</v>
      </c>
    </row>
    <row r="69" spans="1:5" x14ac:dyDescent="0.25">
      <c r="A69" s="2" t="s">
        <v>240</v>
      </c>
      <c r="B69" s="2" t="s">
        <v>241</v>
      </c>
      <c r="C69" s="1">
        <v>44914</v>
      </c>
      <c r="D69" s="1">
        <v>44715</v>
      </c>
      <c r="E69" s="1">
        <v>44662</v>
      </c>
    </row>
    <row r="70" spans="1:5" x14ac:dyDescent="0.25">
      <c r="A70" s="2" t="s">
        <v>243</v>
      </c>
      <c r="B70" s="2" t="s">
        <v>244</v>
      </c>
      <c r="C70" s="1">
        <v>44947</v>
      </c>
      <c r="D70" s="1">
        <v>45029</v>
      </c>
      <c r="E70" s="1">
        <v>45185</v>
      </c>
    </row>
    <row r="71" spans="1:5" x14ac:dyDescent="0.25">
      <c r="A71" s="2" t="s">
        <v>246</v>
      </c>
      <c r="B71" s="2" t="s">
        <v>247</v>
      </c>
      <c r="C71" s="1">
        <v>44720</v>
      </c>
      <c r="D71" s="1">
        <v>44809</v>
      </c>
      <c r="E71" s="1">
        <v>45113</v>
      </c>
    </row>
    <row r="72" spans="1:5" x14ac:dyDescent="0.25">
      <c r="A72" s="2" t="s">
        <v>248</v>
      </c>
      <c r="B72" s="2" t="s">
        <v>249</v>
      </c>
      <c r="C72" s="1">
        <v>45136</v>
      </c>
      <c r="D72" s="1">
        <v>45145</v>
      </c>
      <c r="E72" s="1">
        <v>44648</v>
      </c>
    </row>
    <row r="73" spans="1:5" x14ac:dyDescent="0.25">
      <c r="A73" s="2" t="s">
        <v>250</v>
      </c>
      <c r="B73" s="2" t="s">
        <v>251</v>
      </c>
      <c r="C73" s="1">
        <v>44874</v>
      </c>
      <c r="D73" s="1">
        <v>44832</v>
      </c>
      <c r="E73" s="1">
        <v>45478</v>
      </c>
    </row>
    <row r="74" spans="1:5" x14ac:dyDescent="0.25">
      <c r="A74" s="2" t="s">
        <v>253</v>
      </c>
      <c r="B74" s="2" t="s">
        <v>254</v>
      </c>
      <c r="C74" s="1">
        <v>44797</v>
      </c>
      <c r="D74" s="1"/>
      <c r="E74" s="1"/>
    </row>
    <row r="75" spans="1:5" x14ac:dyDescent="0.25">
      <c r="A75" s="2" t="s">
        <v>256</v>
      </c>
      <c r="B75" s="2" t="s">
        <v>257</v>
      </c>
      <c r="C75" s="1">
        <v>45193</v>
      </c>
      <c r="D75" s="1">
        <v>45064</v>
      </c>
      <c r="E75" s="1">
        <v>45138</v>
      </c>
    </row>
    <row r="76" spans="1:5" x14ac:dyDescent="0.25">
      <c r="A76" s="2" t="s">
        <v>260</v>
      </c>
      <c r="B76" s="2" t="s">
        <v>261</v>
      </c>
      <c r="C76" s="1"/>
      <c r="D76" s="1"/>
      <c r="E76" s="1"/>
    </row>
    <row r="77" spans="1:5" x14ac:dyDescent="0.25">
      <c r="A77" s="2" t="s">
        <v>262</v>
      </c>
      <c r="B77" s="2" t="s">
        <v>263</v>
      </c>
      <c r="C77" s="1">
        <v>44992</v>
      </c>
      <c r="D77" s="1">
        <v>44959</v>
      </c>
      <c r="E77" s="1">
        <v>44699</v>
      </c>
    </row>
    <row r="78" spans="1:5" x14ac:dyDescent="0.25">
      <c r="A78" s="2" t="s">
        <v>265</v>
      </c>
      <c r="B78" s="2" t="s">
        <v>266</v>
      </c>
      <c r="C78" s="1">
        <v>44942</v>
      </c>
      <c r="D78" s="1">
        <v>45179</v>
      </c>
      <c r="E78" s="1">
        <v>45171</v>
      </c>
    </row>
    <row r="79" spans="1:5" x14ac:dyDescent="0.25">
      <c r="A79" s="2" t="s">
        <v>267</v>
      </c>
      <c r="B79" s="2" t="s">
        <v>268</v>
      </c>
      <c r="C79" s="1">
        <v>44964</v>
      </c>
      <c r="D79" s="1">
        <v>44932</v>
      </c>
      <c r="E79" s="1">
        <v>45191</v>
      </c>
    </row>
    <row r="80" spans="1:5" x14ac:dyDescent="0.25">
      <c r="A80" s="2" t="s">
        <v>270</v>
      </c>
      <c r="B80" s="2" t="s">
        <v>271</v>
      </c>
      <c r="C80" s="1">
        <v>44981</v>
      </c>
      <c r="D80" s="1">
        <v>44993</v>
      </c>
      <c r="E80" s="1">
        <v>44945</v>
      </c>
    </row>
    <row r="81" spans="1:5" x14ac:dyDescent="0.25">
      <c r="A81" s="2" t="s">
        <v>274</v>
      </c>
      <c r="B81" s="2" t="s">
        <v>275</v>
      </c>
      <c r="C81" s="1">
        <v>44844</v>
      </c>
      <c r="D81" s="1">
        <v>44686</v>
      </c>
      <c r="E81" s="1">
        <v>44756</v>
      </c>
    </row>
    <row r="82" spans="1:5" x14ac:dyDescent="0.25">
      <c r="A82" s="2" t="s">
        <v>276</v>
      </c>
      <c r="B82" s="2" t="s">
        <v>277</v>
      </c>
      <c r="C82" s="1">
        <v>44736</v>
      </c>
      <c r="D82" s="1">
        <v>44937</v>
      </c>
      <c r="E82" s="1">
        <v>45408</v>
      </c>
    </row>
    <row r="83" spans="1:5" x14ac:dyDescent="0.25">
      <c r="A83" s="2" t="s">
        <v>280</v>
      </c>
      <c r="B83" s="2" t="s">
        <v>281</v>
      </c>
      <c r="C83" s="1">
        <v>44840</v>
      </c>
      <c r="D83" s="1">
        <v>45169</v>
      </c>
      <c r="E83" s="1">
        <v>44672</v>
      </c>
    </row>
    <row r="84" spans="1:5" x14ac:dyDescent="0.25">
      <c r="A84" s="2" t="s">
        <v>282</v>
      </c>
      <c r="B84" s="2" t="s">
        <v>283</v>
      </c>
      <c r="C84" s="1">
        <v>45178</v>
      </c>
      <c r="D84" s="1">
        <v>45207</v>
      </c>
      <c r="E84" s="1">
        <v>45495</v>
      </c>
    </row>
    <row r="85" spans="1:5" x14ac:dyDescent="0.25">
      <c r="A85" s="2" t="s">
        <v>285</v>
      </c>
      <c r="B85" s="2" t="s">
        <v>286</v>
      </c>
      <c r="C85" s="1">
        <v>44934</v>
      </c>
      <c r="D85" s="1">
        <v>45179</v>
      </c>
      <c r="E85" s="1">
        <v>45361</v>
      </c>
    </row>
    <row r="86" spans="1:5" x14ac:dyDescent="0.25">
      <c r="A86" s="2" t="s">
        <v>287</v>
      </c>
      <c r="B86" s="2" t="s">
        <v>288</v>
      </c>
      <c r="C86" s="1">
        <v>44803</v>
      </c>
      <c r="D86" s="1">
        <v>44629</v>
      </c>
      <c r="E86" s="1">
        <v>45018</v>
      </c>
    </row>
    <row r="87" spans="1:5" x14ac:dyDescent="0.25">
      <c r="A87" s="2" t="s">
        <v>290</v>
      </c>
      <c r="B87" s="2" t="s">
        <v>291</v>
      </c>
      <c r="C87" s="1">
        <v>45082</v>
      </c>
      <c r="D87" s="1">
        <v>44997</v>
      </c>
      <c r="E87" s="1">
        <v>45448</v>
      </c>
    </row>
    <row r="88" spans="1:5" x14ac:dyDescent="0.25">
      <c r="A88" s="2" t="s">
        <v>292</v>
      </c>
      <c r="B88" s="2" t="s">
        <v>293</v>
      </c>
      <c r="C88" s="1">
        <v>44980</v>
      </c>
      <c r="D88" s="1">
        <v>44716</v>
      </c>
      <c r="E88" s="1">
        <v>45420</v>
      </c>
    </row>
    <row r="89" spans="1:5" x14ac:dyDescent="0.25">
      <c r="A89" s="2" t="s">
        <v>294</v>
      </c>
      <c r="B89" s="2" t="s">
        <v>295</v>
      </c>
      <c r="C89" s="1">
        <v>44968</v>
      </c>
      <c r="D89" s="1">
        <v>44998</v>
      </c>
      <c r="E89" s="1">
        <v>44555</v>
      </c>
    </row>
    <row r="90" spans="1:5" x14ac:dyDescent="0.25">
      <c r="A90" s="2" t="s">
        <v>298</v>
      </c>
      <c r="B90" s="2" t="s">
        <v>299</v>
      </c>
      <c r="C90" s="1"/>
      <c r="D90" s="1">
        <v>44791</v>
      </c>
      <c r="E90" s="1">
        <v>44614</v>
      </c>
    </row>
    <row r="91" spans="1:5" x14ac:dyDescent="0.25">
      <c r="A91" s="2" t="s">
        <v>302</v>
      </c>
      <c r="B91" s="2" t="s">
        <v>303</v>
      </c>
      <c r="C91" s="1">
        <v>45067</v>
      </c>
      <c r="D91" s="1"/>
      <c r="E91" s="1"/>
    </row>
    <row r="92" spans="1:5" x14ac:dyDescent="0.25">
      <c r="A92" s="2" t="s">
        <v>305</v>
      </c>
      <c r="B92" s="2" t="s">
        <v>306</v>
      </c>
      <c r="C92" s="1">
        <v>44973</v>
      </c>
      <c r="D92" s="1">
        <v>44662</v>
      </c>
      <c r="E92" s="1">
        <v>45481</v>
      </c>
    </row>
    <row r="93" spans="1:5" x14ac:dyDescent="0.25">
      <c r="A93" s="2" t="s">
        <v>308</v>
      </c>
      <c r="B93" s="2" t="s">
        <v>309</v>
      </c>
      <c r="C93" s="1">
        <v>44751</v>
      </c>
      <c r="D93" s="1">
        <v>44962</v>
      </c>
      <c r="E93" s="1">
        <v>45021</v>
      </c>
    </row>
    <row r="94" spans="1:5" x14ac:dyDescent="0.25">
      <c r="A94" s="2" t="s">
        <v>310</v>
      </c>
      <c r="B94" s="2" t="s">
        <v>311</v>
      </c>
      <c r="C94" s="1"/>
      <c r="D94" s="1">
        <v>44696</v>
      </c>
      <c r="E94" s="1">
        <v>45018</v>
      </c>
    </row>
    <row r="95" spans="1:5" x14ac:dyDescent="0.25">
      <c r="A95" s="2" t="s">
        <v>313</v>
      </c>
      <c r="B95" s="2" t="s">
        <v>314</v>
      </c>
      <c r="C95" s="1">
        <v>44769</v>
      </c>
      <c r="D95" s="1">
        <v>45167</v>
      </c>
      <c r="E95" s="1">
        <v>44887</v>
      </c>
    </row>
    <row r="96" spans="1:5" x14ac:dyDescent="0.25">
      <c r="A96" s="2" t="s">
        <v>315</v>
      </c>
      <c r="B96" s="2" t="s">
        <v>316</v>
      </c>
      <c r="C96" s="1">
        <v>45055</v>
      </c>
      <c r="D96" s="1">
        <v>44807</v>
      </c>
      <c r="E96" s="1">
        <v>45171</v>
      </c>
    </row>
    <row r="97" spans="1:5" x14ac:dyDescent="0.25">
      <c r="A97" s="2" t="s">
        <v>317</v>
      </c>
      <c r="B97" s="2" t="s">
        <v>318</v>
      </c>
      <c r="C97" s="1">
        <v>44935</v>
      </c>
      <c r="D97" s="1">
        <v>44694</v>
      </c>
      <c r="E97" s="1">
        <v>45160</v>
      </c>
    </row>
    <row r="98" spans="1:5" x14ac:dyDescent="0.25">
      <c r="A98" s="2" t="s">
        <v>321</v>
      </c>
      <c r="B98" s="2" t="s">
        <v>322</v>
      </c>
      <c r="C98" s="1">
        <v>45164</v>
      </c>
      <c r="D98" s="1">
        <v>44764</v>
      </c>
      <c r="E98" s="1">
        <v>44620</v>
      </c>
    </row>
    <row r="99" spans="1:5" x14ac:dyDescent="0.25">
      <c r="A99" s="2" t="s">
        <v>326</v>
      </c>
      <c r="B99" s="2" t="s">
        <v>327</v>
      </c>
      <c r="C99" s="1">
        <v>44743</v>
      </c>
      <c r="D99" s="1">
        <v>44824</v>
      </c>
      <c r="E99" s="1">
        <v>45330</v>
      </c>
    </row>
    <row r="100" spans="1:5" x14ac:dyDescent="0.25">
      <c r="A100" s="2" t="s">
        <v>329</v>
      </c>
      <c r="B100" s="2" t="s">
        <v>330</v>
      </c>
      <c r="C100" s="1">
        <v>44862</v>
      </c>
      <c r="D100" s="1">
        <v>44642</v>
      </c>
      <c r="E100" s="1">
        <v>45137</v>
      </c>
    </row>
    <row r="101" spans="1:5" x14ac:dyDescent="0.25">
      <c r="A101" s="2" t="s">
        <v>333</v>
      </c>
      <c r="B101" s="2" t="s">
        <v>334</v>
      </c>
      <c r="C101" s="1">
        <v>45089</v>
      </c>
      <c r="D101" s="1">
        <v>44813</v>
      </c>
      <c r="E101" s="1">
        <v>44983</v>
      </c>
    </row>
    <row r="102" spans="1:5" x14ac:dyDescent="0.25">
      <c r="A102" s="2" t="s">
        <v>336</v>
      </c>
      <c r="B102" s="2" t="s">
        <v>337</v>
      </c>
      <c r="C102" s="1">
        <v>44766</v>
      </c>
      <c r="D102" s="1">
        <v>44989</v>
      </c>
      <c r="E102" s="1">
        <v>45099</v>
      </c>
    </row>
    <row r="103" spans="1:5" x14ac:dyDescent="0.25">
      <c r="A103" s="2" t="s">
        <v>339</v>
      </c>
      <c r="B103" s="2" t="s">
        <v>340</v>
      </c>
      <c r="C103" s="1">
        <v>44962</v>
      </c>
      <c r="D103" s="1">
        <v>44713</v>
      </c>
      <c r="E103" s="1">
        <v>44934</v>
      </c>
    </row>
    <row r="104" spans="1:5" x14ac:dyDescent="0.25">
      <c r="A104" s="2" t="s">
        <v>341</v>
      </c>
      <c r="B104" s="2" t="s">
        <v>342</v>
      </c>
      <c r="C104" s="1">
        <v>45135</v>
      </c>
      <c r="D104" s="1">
        <v>44723</v>
      </c>
      <c r="E104" s="1">
        <v>44819</v>
      </c>
    </row>
    <row r="105" spans="1:5" x14ac:dyDescent="0.25">
      <c r="A105" s="2" t="s">
        <v>344</v>
      </c>
      <c r="B105" s="2" t="s">
        <v>345</v>
      </c>
      <c r="C105" s="1">
        <v>44708</v>
      </c>
      <c r="D105" s="1">
        <v>44782</v>
      </c>
      <c r="E105" s="1">
        <v>45017</v>
      </c>
    </row>
    <row r="106" spans="1:5" x14ac:dyDescent="0.25">
      <c r="A106" s="2" t="s">
        <v>347</v>
      </c>
      <c r="B106" s="2" t="s">
        <v>348</v>
      </c>
      <c r="C106" s="1">
        <v>45007</v>
      </c>
      <c r="D106" s="1">
        <v>45089</v>
      </c>
      <c r="E106" s="1">
        <v>44920</v>
      </c>
    </row>
    <row r="107" spans="1:5" x14ac:dyDescent="0.25">
      <c r="A107" s="2" t="s">
        <v>351</v>
      </c>
      <c r="B107" s="2" t="s">
        <v>352</v>
      </c>
      <c r="C107" s="1"/>
      <c r="D107" s="1">
        <v>45139</v>
      </c>
      <c r="E107" s="1">
        <v>45100</v>
      </c>
    </row>
    <row r="108" spans="1:5" x14ac:dyDescent="0.25">
      <c r="A108" s="2" t="s">
        <v>353</v>
      </c>
      <c r="B108" s="2" t="s">
        <v>354</v>
      </c>
      <c r="C108" s="1"/>
      <c r="D108" s="1">
        <v>45131</v>
      </c>
      <c r="E108" s="1">
        <v>44801</v>
      </c>
    </row>
    <row r="109" spans="1:5" x14ac:dyDescent="0.25">
      <c r="A109" s="2" t="s">
        <v>357</v>
      </c>
      <c r="B109" s="2" t="s">
        <v>358</v>
      </c>
      <c r="C109" s="1">
        <v>45098</v>
      </c>
      <c r="D109" s="1"/>
      <c r="E109" s="1"/>
    </row>
    <row r="110" spans="1:5" x14ac:dyDescent="0.25">
      <c r="A110" s="2" t="s">
        <v>359</v>
      </c>
      <c r="B110" s="2" t="s">
        <v>360</v>
      </c>
      <c r="C110" s="1">
        <v>44910</v>
      </c>
      <c r="D110" s="1">
        <v>44630</v>
      </c>
      <c r="E110" s="1">
        <v>44688</v>
      </c>
    </row>
    <row r="111" spans="1:5" x14ac:dyDescent="0.25">
      <c r="A111" s="2" t="s">
        <v>362</v>
      </c>
      <c r="B111" s="2" t="s">
        <v>363</v>
      </c>
      <c r="C111" s="1"/>
      <c r="D111" s="1">
        <v>44768</v>
      </c>
      <c r="E111" s="1">
        <v>44637</v>
      </c>
    </row>
    <row r="112" spans="1:5" x14ac:dyDescent="0.25">
      <c r="A112" s="2" t="s">
        <v>366</v>
      </c>
      <c r="B112" s="2" t="s">
        <v>367</v>
      </c>
      <c r="C112" s="1">
        <v>45074</v>
      </c>
      <c r="D112" s="1">
        <v>44662</v>
      </c>
      <c r="E112" s="1">
        <v>45208</v>
      </c>
    </row>
    <row r="113" spans="1:5" x14ac:dyDescent="0.25">
      <c r="A113" s="2" t="s">
        <v>369</v>
      </c>
      <c r="B113" s="2" t="s">
        <v>370</v>
      </c>
      <c r="C113" s="1">
        <v>44725</v>
      </c>
      <c r="D113" s="1"/>
      <c r="E113" s="1"/>
    </row>
    <row r="114" spans="1:5" x14ac:dyDescent="0.25">
      <c r="A114" s="2" t="s">
        <v>372</v>
      </c>
      <c r="B114" s="2" t="s">
        <v>373</v>
      </c>
      <c r="C114" s="1">
        <v>45184</v>
      </c>
      <c r="D114" s="1"/>
      <c r="E114" s="1"/>
    </row>
    <row r="115" spans="1:5" x14ac:dyDescent="0.25">
      <c r="A115" s="2" t="s">
        <v>375</v>
      </c>
      <c r="B115" s="2" t="s">
        <v>376</v>
      </c>
      <c r="C115" s="1">
        <v>45156</v>
      </c>
      <c r="D115" s="1">
        <v>45014</v>
      </c>
      <c r="E115" s="1">
        <v>44633</v>
      </c>
    </row>
    <row r="116" spans="1:5" x14ac:dyDescent="0.25">
      <c r="A116" s="2" t="s">
        <v>379</v>
      </c>
      <c r="B116" s="2" t="s">
        <v>380</v>
      </c>
      <c r="C116" s="1"/>
      <c r="D116" s="1">
        <v>45048</v>
      </c>
      <c r="E116" s="1">
        <v>44792</v>
      </c>
    </row>
    <row r="117" spans="1:5" x14ac:dyDescent="0.25">
      <c r="A117" s="2" t="s">
        <v>382</v>
      </c>
      <c r="B117" s="2" t="s">
        <v>383</v>
      </c>
      <c r="C117" s="1">
        <v>45110</v>
      </c>
      <c r="D117" s="1">
        <v>45187</v>
      </c>
      <c r="E117" s="1">
        <v>45393</v>
      </c>
    </row>
    <row r="118" spans="1:5" x14ac:dyDescent="0.25">
      <c r="A118" s="2" t="s">
        <v>384</v>
      </c>
      <c r="B118" s="2" t="s">
        <v>385</v>
      </c>
      <c r="C118" s="1">
        <v>44831</v>
      </c>
      <c r="D118" s="1">
        <v>45167</v>
      </c>
      <c r="E118" s="1">
        <v>44554</v>
      </c>
    </row>
    <row r="119" spans="1:5" x14ac:dyDescent="0.25">
      <c r="A119" s="2" t="s">
        <v>388</v>
      </c>
      <c r="B119" s="2" t="s">
        <v>389</v>
      </c>
      <c r="C119" s="1">
        <v>44866</v>
      </c>
      <c r="D119" s="1">
        <v>44909</v>
      </c>
      <c r="E119" s="1">
        <v>44850</v>
      </c>
    </row>
    <row r="120" spans="1:5" x14ac:dyDescent="0.25">
      <c r="A120" s="2" t="s">
        <v>391</v>
      </c>
      <c r="B120" s="2" t="s">
        <v>392</v>
      </c>
      <c r="C120" s="1">
        <v>44824</v>
      </c>
      <c r="D120" s="1">
        <v>44691</v>
      </c>
      <c r="E120" s="1">
        <v>44799</v>
      </c>
    </row>
    <row r="121" spans="1:5" x14ac:dyDescent="0.25">
      <c r="A121" s="2" t="s">
        <v>394</v>
      </c>
      <c r="B121" s="2" t="s">
        <v>395</v>
      </c>
      <c r="C121" s="1">
        <v>45117</v>
      </c>
      <c r="D121" s="1">
        <v>44836</v>
      </c>
      <c r="E121" s="1">
        <v>45194</v>
      </c>
    </row>
    <row r="122" spans="1:5" x14ac:dyDescent="0.25">
      <c r="A122" s="2" t="s">
        <v>397</v>
      </c>
      <c r="B122" s="2" t="s">
        <v>398</v>
      </c>
      <c r="C122" s="1">
        <v>44743</v>
      </c>
      <c r="D122" s="1">
        <v>45011</v>
      </c>
      <c r="E122" s="1">
        <v>45017</v>
      </c>
    </row>
    <row r="123" spans="1:5" x14ac:dyDescent="0.25">
      <c r="A123" s="2" t="s">
        <v>399</v>
      </c>
      <c r="B123" s="2" t="s">
        <v>400</v>
      </c>
      <c r="C123" s="1"/>
      <c r="D123" s="1">
        <v>44883</v>
      </c>
      <c r="E123" s="1">
        <v>45387</v>
      </c>
    </row>
    <row r="124" spans="1:5" x14ac:dyDescent="0.25">
      <c r="A124" s="2" t="s">
        <v>402</v>
      </c>
      <c r="B124" s="2" t="s">
        <v>403</v>
      </c>
      <c r="C124" s="1">
        <v>45015</v>
      </c>
      <c r="D124" s="1">
        <v>44869</v>
      </c>
      <c r="E124" s="1">
        <v>44849</v>
      </c>
    </row>
    <row r="125" spans="1:5" x14ac:dyDescent="0.25">
      <c r="A125" s="2" t="s">
        <v>404</v>
      </c>
      <c r="B125" s="2" t="s">
        <v>405</v>
      </c>
      <c r="C125" s="1">
        <v>45133</v>
      </c>
      <c r="D125" s="1">
        <v>44796</v>
      </c>
      <c r="E125" s="1">
        <v>45429</v>
      </c>
    </row>
    <row r="126" spans="1:5" x14ac:dyDescent="0.25">
      <c r="A126" s="2" t="s">
        <v>407</v>
      </c>
      <c r="B126" s="2" t="s">
        <v>408</v>
      </c>
      <c r="C126" s="1">
        <v>45167</v>
      </c>
      <c r="D126" s="1">
        <v>44913</v>
      </c>
      <c r="E126" s="1">
        <v>44806</v>
      </c>
    </row>
    <row r="127" spans="1:5" x14ac:dyDescent="0.25">
      <c r="A127" s="2" t="s">
        <v>409</v>
      </c>
      <c r="B127" s="2" t="s">
        <v>410</v>
      </c>
      <c r="C127" s="1">
        <v>44937</v>
      </c>
      <c r="D127" s="1"/>
      <c r="E127" s="1"/>
    </row>
    <row r="128" spans="1:5" x14ac:dyDescent="0.25">
      <c r="A128" s="2" t="s">
        <v>411</v>
      </c>
      <c r="B128" s="2" t="s">
        <v>412</v>
      </c>
      <c r="C128" s="1">
        <v>44889</v>
      </c>
      <c r="D128" s="1">
        <v>45110</v>
      </c>
      <c r="E128" s="1">
        <v>45380</v>
      </c>
    </row>
    <row r="129" spans="1:5" x14ac:dyDescent="0.25">
      <c r="A129" s="2" t="s">
        <v>415</v>
      </c>
      <c r="B129" s="2" t="s">
        <v>416</v>
      </c>
      <c r="C129" s="1">
        <v>45174</v>
      </c>
      <c r="D129" s="1">
        <v>44761</v>
      </c>
      <c r="E129" s="1">
        <v>45052</v>
      </c>
    </row>
    <row r="130" spans="1:5" x14ac:dyDescent="0.25">
      <c r="A130" s="2" t="s">
        <v>418</v>
      </c>
      <c r="B130" s="2" t="s">
        <v>419</v>
      </c>
      <c r="C130" s="1"/>
      <c r="D130" s="1">
        <v>45094</v>
      </c>
      <c r="E130" s="1">
        <v>44923</v>
      </c>
    </row>
    <row r="131" spans="1:5" x14ac:dyDescent="0.25">
      <c r="A131" s="2" t="s">
        <v>421</v>
      </c>
      <c r="B131" s="2" t="s">
        <v>422</v>
      </c>
      <c r="C131" s="1">
        <v>45187</v>
      </c>
      <c r="D131" s="1">
        <v>45010</v>
      </c>
      <c r="E131" s="1">
        <v>45341</v>
      </c>
    </row>
    <row r="132" spans="1:5" x14ac:dyDescent="0.25">
      <c r="A132" s="2" t="s">
        <v>425</v>
      </c>
      <c r="B132" s="2" t="s">
        <v>426</v>
      </c>
      <c r="C132" s="1">
        <v>44693</v>
      </c>
      <c r="D132" s="1">
        <v>45172</v>
      </c>
      <c r="E132" s="1">
        <v>45301</v>
      </c>
    </row>
    <row r="133" spans="1:5" x14ac:dyDescent="0.25">
      <c r="A133" s="2" t="s">
        <v>427</v>
      </c>
      <c r="B133" s="2" t="s">
        <v>428</v>
      </c>
      <c r="C133" s="1">
        <v>44843</v>
      </c>
      <c r="D133" s="1">
        <v>44896</v>
      </c>
      <c r="E133" s="1">
        <v>45387</v>
      </c>
    </row>
    <row r="134" spans="1:5" x14ac:dyDescent="0.25">
      <c r="A134" s="2" t="s">
        <v>429</v>
      </c>
      <c r="B134" s="2" t="s">
        <v>430</v>
      </c>
      <c r="C134" s="1">
        <v>44882</v>
      </c>
      <c r="D134" s="1">
        <v>44823</v>
      </c>
      <c r="E134" s="1">
        <v>45353</v>
      </c>
    </row>
    <row r="135" spans="1:5" x14ac:dyDescent="0.25">
      <c r="A135" s="2" t="s">
        <v>433</v>
      </c>
      <c r="B135" s="2" t="s">
        <v>434</v>
      </c>
      <c r="C135" s="1">
        <v>45087</v>
      </c>
      <c r="D135" s="1"/>
      <c r="E135" s="1"/>
    </row>
    <row r="136" spans="1:5" x14ac:dyDescent="0.25">
      <c r="A136" s="2" t="s">
        <v>435</v>
      </c>
      <c r="B136" s="2" t="s">
        <v>436</v>
      </c>
      <c r="C136" s="1"/>
      <c r="D136" s="1">
        <v>44620</v>
      </c>
      <c r="E136" s="1">
        <v>45180</v>
      </c>
    </row>
    <row r="137" spans="1:5" x14ac:dyDescent="0.25">
      <c r="A137" s="2" t="s">
        <v>437</v>
      </c>
      <c r="B137" s="2" t="s">
        <v>438</v>
      </c>
      <c r="C137" s="1">
        <v>44946</v>
      </c>
      <c r="D137" s="1">
        <v>44983</v>
      </c>
      <c r="E137" s="1">
        <v>44615</v>
      </c>
    </row>
    <row r="138" spans="1:5" x14ac:dyDescent="0.25">
      <c r="A138" s="2" t="s">
        <v>440</v>
      </c>
      <c r="B138" s="2" t="s">
        <v>441</v>
      </c>
      <c r="C138" s="1">
        <v>45046</v>
      </c>
      <c r="D138" s="1">
        <v>44815</v>
      </c>
      <c r="E138" s="1">
        <v>45174</v>
      </c>
    </row>
    <row r="139" spans="1:5" x14ac:dyDescent="0.25">
      <c r="A139" s="2" t="s">
        <v>443</v>
      </c>
      <c r="B139" s="2" t="s">
        <v>444</v>
      </c>
      <c r="C139" s="1"/>
      <c r="D139" s="1">
        <v>44631</v>
      </c>
      <c r="E139" s="1">
        <v>44733</v>
      </c>
    </row>
    <row r="140" spans="1:5" x14ac:dyDescent="0.25">
      <c r="A140" s="2" t="s">
        <v>445</v>
      </c>
      <c r="B140" s="2" t="s">
        <v>446</v>
      </c>
      <c r="C140" s="1">
        <v>44752</v>
      </c>
      <c r="D140" s="1">
        <v>44787</v>
      </c>
      <c r="E140" s="1">
        <v>45417</v>
      </c>
    </row>
    <row r="141" spans="1:5" x14ac:dyDescent="0.25">
      <c r="A141" s="2" t="s">
        <v>447</v>
      </c>
      <c r="B141" s="2" t="s">
        <v>448</v>
      </c>
      <c r="C141" s="1">
        <v>45029</v>
      </c>
      <c r="D141" s="1">
        <v>45141</v>
      </c>
      <c r="E141" s="1">
        <v>44597</v>
      </c>
    </row>
    <row r="142" spans="1:5" x14ac:dyDescent="0.25">
      <c r="A142" s="2" t="s">
        <v>449</v>
      </c>
      <c r="B142" s="2" t="s">
        <v>450</v>
      </c>
      <c r="C142" s="1"/>
      <c r="D142" s="1">
        <v>44926</v>
      </c>
      <c r="E142" s="1">
        <v>44597</v>
      </c>
    </row>
    <row r="143" spans="1:5" x14ac:dyDescent="0.25">
      <c r="A143" s="2" t="s">
        <v>452</v>
      </c>
      <c r="B143" s="2" t="s">
        <v>453</v>
      </c>
      <c r="C143" s="1">
        <v>44981</v>
      </c>
      <c r="D143" s="1"/>
      <c r="E143" s="1"/>
    </row>
    <row r="144" spans="1:5" x14ac:dyDescent="0.25">
      <c r="A144" s="2" t="s">
        <v>454</v>
      </c>
      <c r="B144" s="2" t="s">
        <v>455</v>
      </c>
      <c r="C144" s="1">
        <v>45155</v>
      </c>
      <c r="D144" s="1">
        <v>44922</v>
      </c>
      <c r="E144" s="1">
        <v>44744</v>
      </c>
    </row>
    <row r="145" spans="1:5" x14ac:dyDescent="0.25">
      <c r="A145" s="2" t="s">
        <v>458</v>
      </c>
      <c r="B145" s="2" t="s">
        <v>459</v>
      </c>
      <c r="C145" s="1"/>
      <c r="D145" s="1">
        <v>44950</v>
      </c>
      <c r="E145" s="1">
        <v>45324</v>
      </c>
    </row>
    <row r="146" spans="1:5" x14ac:dyDescent="0.25">
      <c r="A146" s="2" t="s">
        <v>461</v>
      </c>
      <c r="B146" s="2" t="s">
        <v>462</v>
      </c>
      <c r="C146" s="1">
        <v>45182</v>
      </c>
      <c r="D146" s="1">
        <v>45059</v>
      </c>
      <c r="E146" s="1">
        <v>44921</v>
      </c>
    </row>
    <row r="147" spans="1:5" x14ac:dyDescent="0.25">
      <c r="A147" s="2" t="s">
        <v>466</v>
      </c>
      <c r="B147" s="2" t="s">
        <v>467</v>
      </c>
      <c r="C147" s="1">
        <v>44978</v>
      </c>
      <c r="D147" s="1">
        <v>44932</v>
      </c>
      <c r="E147" s="1">
        <v>45438</v>
      </c>
    </row>
    <row r="148" spans="1:5" x14ac:dyDescent="0.25">
      <c r="A148" s="2" t="s">
        <v>470</v>
      </c>
      <c r="B148" s="2" t="s">
        <v>471</v>
      </c>
      <c r="C148" s="1">
        <v>44945</v>
      </c>
      <c r="D148" s="1">
        <v>44645</v>
      </c>
      <c r="E148" s="1">
        <v>45139</v>
      </c>
    </row>
    <row r="149" spans="1:5" x14ac:dyDescent="0.25">
      <c r="A149" s="2" t="s">
        <v>473</v>
      </c>
      <c r="B149" s="2" t="s">
        <v>474</v>
      </c>
      <c r="C149" s="1">
        <v>44906</v>
      </c>
      <c r="D149" s="1">
        <v>44649</v>
      </c>
      <c r="E149" s="1">
        <v>45222</v>
      </c>
    </row>
    <row r="150" spans="1:5" x14ac:dyDescent="0.25">
      <c r="A150" s="2" t="s">
        <v>477</v>
      </c>
      <c r="B150" s="2" t="s">
        <v>478</v>
      </c>
      <c r="C150" s="1">
        <v>45078</v>
      </c>
      <c r="D150" s="1">
        <v>44730</v>
      </c>
      <c r="E150" s="1">
        <v>44680</v>
      </c>
    </row>
    <row r="151" spans="1:5" x14ac:dyDescent="0.25">
      <c r="A151" s="2" t="s">
        <v>479</v>
      </c>
      <c r="B151" s="2" t="s">
        <v>480</v>
      </c>
      <c r="C151" s="1">
        <v>45047</v>
      </c>
      <c r="D151" s="1">
        <v>44664</v>
      </c>
      <c r="E151" s="1">
        <v>44709</v>
      </c>
    </row>
    <row r="152" spans="1:5" x14ac:dyDescent="0.25">
      <c r="A152" s="2" t="s">
        <v>483</v>
      </c>
      <c r="B152" s="2" t="s">
        <v>484</v>
      </c>
      <c r="C152" s="1">
        <v>45039</v>
      </c>
      <c r="D152" s="1">
        <v>44642</v>
      </c>
      <c r="E152" s="1">
        <v>45178</v>
      </c>
    </row>
    <row r="153" spans="1:5" x14ac:dyDescent="0.25">
      <c r="A153" s="2" t="s">
        <v>486</v>
      </c>
      <c r="B153" s="2" t="s">
        <v>487</v>
      </c>
      <c r="C153" s="1">
        <v>45193</v>
      </c>
      <c r="D153" s="1">
        <v>45072</v>
      </c>
      <c r="E153" s="1">
        <v>45448</v>
      </c>
    </row>
    <row r="154" spans="1:5" x14ac:dyDescent="0.25">
      <c r="A154" s="2" t="s">
        <v>488</v>
      </c>
      <c r="B154" s="2" t="s">
        <v>489</v>
      </c>
      <c r="C154" s="1">
        <v>44838</v>
      </c>
      <c r="D154" s="1">
        <v>45035</v>
      </c>
      <c r="E154" s="1">
        <v>44553</v>
      </c>
    </row>
    <row r="155" spans="1:5" x14ac:dyDescent="0.25">
      <c r="A155" s="2" t="s">
        <v>491</v>
      </c>
      <c r="B155" s="2" t="s">
        <v>492</v>
      </c>
      <c r="C155" s="1">
        <v>44977</v>
      </c>
      <c r="D155" s="1">
        <v>45191</v>
      </c>
      <c r="E155" s="1">
        <v>45330</v>
      </c>
    </row>
    <row r="156" spans="1:5" x14ac:dyDescent="0.25">
      <c r="A156" s="2" t="s">
        <v>494</v>
      </c>
      <c r="B156" s="2" t="s">
        <v>495</v>
      </c>
      <c r="C156" s="1">
        <v>45119</v>
      </c>
      <c r="D156" s="1">
        <v>44684</v>
      </c>
      <c r="E156" s="1">
        <v>45017</v>
      </c>
    </row>
    <row r="157" spans="1:5" x14ac:dyDescent="0.25">
      <c r="A157" s="2" t="s">
        <v>496</v>
      </c>
      <c r="B157" s="2" t="s">
        <v>497</v>
      </c>
      <c r="C157" s="1">
        <v>44811</v>
      </c>
      <c r="D157" s="1">
        <v>44737</v>
      </c>
      <c r="E157" s="1">
        <v>45140</v>
      </c>
    </row>
    <row r="158" spans="1:5" x14ac:dyDescent="0.25">
      <c r="A158" s="2" t="s">
        <v>499</v>
      </c>
      <c r="B158" s="2" t="s">
        <v>500</v>
      </c>
      <c r="C158" s="1">
        <v>45004</v>
      </c>
      <c r="D158" s="1">
        <v>44912</v>
      </c>
      <c r="E158" s="1">
        <v>45212</v>
      </c>
    </row>
    <row r="159" spans="1:5" x14ac:dyDescent="0.25">
      <c r="A159" s="2" t="s">
        <v>503</v>
      </c>
      <c r="B159" s="2" t="s">
        <v>504</v>
      </c>
      <c r="C159" s="1">
        <v>45081</v>
      </c>
      <c r="D159" s="1">
        <v>45028</v>
      </c>
      <c r="E159" s="1">
        <v>45381</v>
      </c>
    </row>
    <row r="160" spans="1:5" x14ac:dyDescent="0.25">
      <c r="A160" s="2" t="s">
        <v>506</v>
      </c>
      <c r="B160" s="2" t="s">
        <v>507</v>
      </c>
      <c r="C160" s="1">
        <v>44779</v>
      </c>
      <c r="D160" s="1">
        <v>44767</v>
      </c>
      <c r="E160" s="1">
        <v>44954</v>
      </c>
    </row>
    <row r="161" spans="1:5" x14ac:dyDescent="0.25">
      <c r="A161" s="2" t="s">
        <v>509</v>
      </c>
      <c r="B161" s="2" t="s">
        <v>510</v>
      </c>
      <c r="C161" s="1">
        <v>45170</v>
      </c>
      <c r="D161" s="1">
        <v>44892</v>
      </c>
      <c r="E161" s="1">
        <v>44724</v>
      </c>
    </row>
    <row r="162" spans="1:5" x14ac:dyDescent="0.25">
      <c r="A162" s="2" t="s">
        <v>512</v>
      </c>
      <c r="B162" s="2" t="s">
        <v>513</v>
      </c>
      <c r="C162" s="1">
        <v>44779</v>
      </c>
      <c r="D162" s="1">
        <v>45037</v>
      </c>
      <c r="E162" s="1">
        <v>45366</v>
      </c>
    </row>
    <row r="163" spans="1:5" x14ac:dyDescent="0.25">
      <c r="A163" s="2" t="s">
        <v>515</v>
      </c>
      <c r="B163" s="2" t="s">
        <v>516</v>
      </c>
      <c r="C163" s="1">
        <v>45001</v>
      </c>
      <c r="D163" s="1">
        <v>44725</v>
      </c>
      <c r="E163" s="1">
        <v>44836</v>
      </c>
    </row>
    <row r="164" spans="1:5" x14ac:dyDescent="0.25">
      <c r="A164" s="2" t="s">
        <v>518</v>
      </c>
      <c r="B164" s="2" t="s">
        <v>519</v>
      </c>
      <c r="C164" s="1">
        <v>44767</v>
      </c>
      <c r="D164" s="1">
        <v>45117</v>
      </c>
      <c r="E164" s="1">
        <v>44911</v>
      </c>
    </row>
    <row r="165" spans="1:5" x14ac:dyDescent="0.25">
      <c r="A165" s="2" t="s">
        <v>520</v>
      </c>
      <c r="B165" s="2" t="s">
        <v>521</v>
      </c>
      <c r="C165" s="1">
        <v>44965</v>
      </c>
      <c r="D165" s="1">
        <v>44750</v>
      </c>
      <c r="E165" s="1">
        <v>44802</v>
      </c>
    </row>
    <row r="166" spans="1:5" x14ac:dyDescent="0.25">
      <c r="A166" s="2" t="s">
        <v>523</v>
      </c>
      <c r="B166" s="2" t="s">
        <v>524</v>
      </c>
      <c r="C166" s="1">
        <v>44988</v>
      </c>
      <c r="D166" s="1">
        <v>45057</v>
      </c>
      <c r="E166" s="1">
        <v>44975</v>
      </c>
    </row>
    <row r="167" spans="1:5" x14ac:dyDescent="0.25">
      <c r="A167" s="2" t="s">
        <v>525</v>
      </c>
      <c r="B167" s="2" t="s">
        <v>526</v>
      </c>
      <c r="C167" s="1">
        <v>44738</v>
      </c>
      <c r="D167" s="1">
        <v>45013</v>
      </c>
      <c r="E167" s="1">
        <v>44694</v>
      </c>
    </row>
    <row r="168" spans="1:5" x14ac:dyDescent="0.25">
      <c r="A168" s="2" t="s">
        <v>529</v>
      </c>
      <c r="B168" s="2" t="s">
        <v>530</v>
      </c>
      <c r="C168" s="1">
        <v>44704</v>
      </c>
      <c r="D168" s="1">
        <v>45002</v>
      </c>
      <c r="E168" s="1">
        <v>44767</v>
      </c>
    </row>
    <row r="169" spans="1:5" x14ac:dyDescent="0.25">
      <c r="A169" s="2" t="s">
        <v>533</v>
      </c>
      <c r="B169" s="2" t="s">
        <v>534</v>
      </c>
      <c r="C169" s="1">
        <v>45056</v>
      </c>
      <c r="D169" s="1">
        <v>44821</v>
      </c>
      <c r="E169" s="1">
        <v>45300</v>
      </c>
    </row>
    <row r="170" spans="1:5" x14ac:dyDescent="0.25">
      <c r="A170" s="2" t="s">
        <v>536</v>
      </c>
      <c r="B170" s="2" t="s">
        <v>537</v>
      </c>
      <c r="C170" s="1">
        <v>44857</v>
      </c>
      <c r="D170" s="1"/>
      <c r="E170" s="1"/>
    </row>
    <row r="171" spans="1:5" x14ac:dyDescent="0.25">
      <c r="A171" s="2" t="s">
        <v>539</v>
      </c>
      <c r="B171" s="2" t="s">
        <v>540</v>
      </c>
      <c r="C171" s="1">
        <v>45060</v>
      </c>
      <c r="D171" s="1">
        <v>45032</v>
      </c>
      <c r="E171" s="1">
        <v>45216</v>
      </c>
    </row>
    <row r="172" spans="1:5" x14ac:dyDescent="0.25">
      <c r="A172" s="2" t="s">
        <v>544</v>
      </c>
      <c r="B172" s="2" t="s">
        <v>545</v>
      </c>
      <c r="C172" s="1">
        <v>45051</v>
      </c>
      <c r="D172" s="1">
        <v>44890</v>
      </c>
      <c r="E172" s="1">
        <v>45416</v>
      </c>
    </row>
    <row r="173" spans="1:5" x14ac:dyDescent="0.25">
      <c r="A173" s="2" t="s">
        <v>547</v>
      </c>
      <c r="B173" s="2" t="s">
        <v>548</v>
      </c>
      <c r="C173" s="1">
        <v>44838</v>
      </c>
      <c r="D173" s="1">
        <v>44708</v>
      </c>
      <c r="E173" s="1">
        <v>45186</v>
      </c>
    </row>
    <row r="174" spans="1:5" x14ac:dyDescent="0.25">
      <c r="A174" s="2" t="s">
        <v>550</v>
      </c>
      <c r="B174" s="2" t="s">
        <v>551</v>
      </c>
      <c r="C174" s="1">
        <v>44864</v>
      </c>
      <c r="D174" s="1">
        <v>44783</v>
      </c>
      <c r="E174" s="1">
        <v>45340</v>
      </c>
    </row>
    <row r="175" spans="1:5" x14ac:dyDescent="0.25">
      <c r="A175" s="2" t="s">
        <v>554</v>
      </c>
      <c r="B175" s="2" t="s">
        <v>555</v>
      </c>
      <c r="C175" s="1">
        <v>45156</v>
      </c>
      <c r="D175" s="1">
        <v>45178</v>
      </c>
      <c r="E175" s="1">
        <v>45460</v>
      </c>
    </row>
    <row r="176" spans="1:5" x14ac:dyDescent="0.25">
      <c r="A176" s="2" t="s">
        <v>557</v>
      </c>
      <c r="B176" s="2" t="s">
        <v>558</v>
      </c>
      <c r="C176" s="1">
        <v>44867</v>
      </c>
      <c r="D176" s="1">
        <v>44950</v>
      </c>
      <c r="E176" s="1">
        <v>44708</v>
      </c>
    </row>
    <row r="177" spans="1:5" x14ac:dyDescent="0.25">
      <c r="A177" s="2" t="s">
        <v>559</v>
      </c>
      <c r="B177" s="2" t="s">
        <v>560</v>
      </c>
      <c r="C177" s="1">
        <v>44985</v>
      </c>
      <c r="D177" s="1">
        <v>44955</v>
      </c>
      <c r="E177" s="1">
        <v>45475</v>
      </c>
    </row>
    <row r="178" spans="1:5" x14ac:dyDescent="0.25">
      <c r="A178" s="2" t="s">
        <v>563</v>
      </c>
      <c r="B178" s="2" t="s">
        <v>564</v>
      </c>
      <c r="C178" s="1">
        <v>44856</v>
      </c>
      <c r="D178" s="1">
        <v>44957</v>
      </c>
      <c r="E178" s="1">
        <v>45451</v>
      </c>
    </row>
    <row r="179" spans="1:5" x14ac:dyDescent="0.25">
      <c r="A179" s="2" t="s">
        <v>565</v>
      </c>
      <c r="B179" s="2" t="s">
        <v>566</v>
      </c>
      <c r="C179" s="1">
        <v>44973</v>
      </c>
      <c r="D179" s="1">
        <v>45034</v>
      </c>
      <c r="E179" s="1">
        <v>44980</v>
      </c>
    </row>
    <row r="180" spans="1:5" x14ac:dyDescent="0.25">
      <c r="A180" s="2" t="s">
        <v>568</v>
      </c>
      <c r="B180" s="2" t="s">
        <v>569</v>
      </c>
      <c r="C180" s="1">
        <v>45168</v>
      </c>
      <c r="D180" s="1">
        <v>44937</v>
      </c>
      <c r="E180" s="1">
        <v>45222</v>
      </c>
    </row>
    <row r="181" spans="1:5" x14ac:dyDescent="0.25">
      <c r="A181" s="2" t="s">
        <v>571</v>
      </c>
      <c r="B181" s="2" t="s">
        <v>572</v>
      </c>
      <c r="C181" s="1"/>
      <c r="D181" s="1">
        <v>44859</v>
      </c>
      <c r="E181" s="1">
        <v>45180</v>
      </c>
    </row>
    <row r="182" spans="1:5" x14ac:dyDescent="0.25">
      <c r="A182" s="2" t="s">
        <v>574</v>
      </c>
      <c r="B182" s="2" t="s">
        <v>575</v>
      </c>
      <c r="C182" s="1"/>
      <c r="D182" s="1">
        <v>44837</v>
      </c>
      <c r="E182" s="1">
        <v>44834</v>
      </c>
    </row>
    <row r="183" spans="1:5" x14ac:dyDescent="0.25">
      <c r="A183" s="2" t="s">
        <v>577</v>
      </c>
      <c r="B183" s="2" t="s">
        <v>578</v>
      </c>
      <c r="C183" s="1">
        <v>45177</v>
      </c>
      <c r="D183" s="1">
        <v>44992</v>
      </c>
      <c r="E183" s="1">
        <v>45426</v>
      </c>
    </row>
    <row r="184" spans="1:5" x14ac:dyDescent="0.25">
      <c r="A184" s="2" t="s">
        <v>580</v>
      </c>
      <c r="B184" s="2" t="s">
        <v>581</v>
      </c>
      <c r="C184" s="1">
        <v>44922</v>
      </c>
      <c r="D184" s="1"/>
      <c r="E184" s="1"/>
    </row>
    <row r="185" spans="1:5" x14ac:dyDescent="0.25">
      <c r="A185" s="2" t="s">
        <v>582</v>
      </c>
      <c r="B185" s="2" t="s">
        <v>583</v>
      </c>
      <c r="C185" s="1">
        <v>44886</v>
      </c>
      <c r="D185" s="1">
        <v>44803</v>
      </c>
      <c r="E185" s="1">
        <v>45246</v>
      </c>
    </row>
    <row r="186" spans="1:5" x14ac:dyDescent="0.25">
      <c r="A186" s="2" t="s">
        <v>586</v>
      </c>
      <c r="B186" s="2" t="s">
        <v>587</v>
      </c>
      <c r="C186" s="1">
        <v>44684</v>
      </c>
      <c r="D186" s="1">
        <v>45064</v>
      </c>
      <c r="E186" s="1">
        <v>44904</v>
      </c>
    </row>
    <row r="187" spans="1:5" x14ac:dyDescent="0.25">
      <c r="A187" s="2" t="s">
        <v>588</v>
      </c>
      <c r="B187" s="2" t="s">
        <v>589</v>
      </c>
      <c r="C187" s="1"/>
      <c r="D187" s="1">
        <v>45211</v>
      </c>
      <c r="E187" s="1">
        <v>45004</v>
      </c>
    </row>
    <row r="188" spans="1:5" x14ac:dyDescent="0.25">
      <c r="A188" s="2" t="s">
        <v>590</v>
      </c>
      <c r="B188" s="2" t="s">
        <v>591</v>
      </c>
      <c r="C188" s="1">
        <v>44859</v>
      </c>
      <c r="D188" s="1">
        <v>45166</v>
      </c>
      <c r="E188" s="1">
        <v>44879</v>
      </c>
    </row>
    <row r="189" spans="1:5" x14ac:dyDescent="0.25">
      <c r="A189" s="2" t="s">
        <v>594</v>
      </c>
      <c r="B189" s="2" t="s">
        <v>595</v>
      </c>
      <c r="C189" s="1"/>
      <c r="D189" s="1"/>
      <c r="E189" s="1"/>
    </row>
    <row r="190" spans="1:5" x14ac:dyDescent="0.25">
      <c r="A190" s="2" t="s">
        <v>596</v>
      </c>
      <c r="B190" s="2" t="s">
        <v>597</v>
      </c>
      <c r="C190" s="1">
        <v>44821</v>
      </c>
      <c r="D190" s="1">
        <v>44882</v>
      </c>
      <c r="E190" s="1">
        <v>45364</v>
      </c>
    </row>
    <row r="191" spans="1:5" x14ac:dyDescent="0.25">
      <c r="A191" s="2" t="s">
        <v>599</v>
      </c>
      <c r="B191" s="2" t="s">
        <v>600</v>
      </c>
      <c r="C191" s="1"/>
      <c r="D191" s="1">
        <v>44887</v>
      </c>
      <c r="E191" s="1">
        <v>44932</v>
      </c>
    </row>
    <row r="192" spans="1:5" x14ac:dyDescent="0.25">
      <c r="A192" s="2" t="s">
        <v>601</v>
      </c>
      <c r="B192" s="2" t="s">
        <v>602</v>
      </c>
      <c r="C192" s="1">
        <v>44939</v>
      </c>
      <c r="D192" s="1">
        <v>44712</v>
      </c>
      <c r="E192" s="1">
        <v>45092</v>
      </c>
    </row>
    <row r="193" spans="1:5" x14ac:dyDescent="0.25">
      <c r="A193" s="2" t="s">
        <v>605</v>
      </c>
      <c r="B193" s="2" t="s">
        <v>606</v>
      </c>
      <c r="C193" s="1">
        <v>45134</v>
      </c>
      <c r="D193" s="1">
        <v>44992</v>
      </c>
      <c r="E193" s="1">
        <v>44575</v>
      </c>
    </row>
    <row r="194" spans="1:5" x14ac:dyDescent="0.25">
      <c r="A194" s="2" t="s">
        <v>609</v>
      </c>
      <c r="B194" s="2" t="s">
        <v>610</v>
      </c>
      <c r="C194" s="1">
        <v>44903</v>
      </c>
      <c r="D194" s="1">
        <v>44777</v>
      </c>
      <c r="E194" s="1">
        <v>45098</v>
      </c>
    </row>
    <row r="195" spans="1:5" x14ac:dyDescent="0.25">
      <c r="A195" s="2" t="s">
        <v>611</v>
      </c>
      <c r="B195" s="2" t="s">
        <v>612</v>
      </c>
      <c r="C195" s="1">
        <v>45162</v>
      </c>
      <c r="D195" s="1">
        <v>44999</v>
      </c>
      <c r="E195" s="1">
        <v>45118</v>
      </c>
    </row>
    <row r="196" spans="1:5" x14ac:dyDescent="0.25">
      <c r="A196" s="2" t="s">
        <v>614</v>
      </c>
      <c r="B196" s="2" t="s">
        <v>615</v>
      </c>
      <c r="C196" s="1">
        <v>44842</v>
      </c>
      <c r="D196" s="1">
        <v>44722</v>
      </c>
      <c r="E196" s="1">
        <v>45063</v>
      </c>
    </row>
    <row r="197" spans="1:5" x14ac:dyDescent="0.25">
      <c r="A197" s="2" t="s">
        <v>25</v>
      </c>
      <c r="B197" s="2" t="s">
        <v>617</v>
      </c>
      <c r="C197" s="1">
        <v>45160</v>
      </c>
      <c r="D197" s="1">
        <v>44906</v>
      </c>
      <c r="E197" s="1">
        <v>44785</v>
      </c>
    </row>
    <row r="198" spans="1:5" x14ac:dyDescent="0.25">
      <c r="A198" s="2" t="s">
        <v>618</v>
      </c>
      <c r="B198" s="2" t="s">
        <v>619</v>
      </c>
      <c r="C198" s="1">
        <v>44935</v>
      </c>
      <c r="D198" s="1"/>
      <c r="E198" s="1"/>
    </row>
    <row r="199" spans="1:5" x14ac:dyDescent="0.25">
      <c r="A199" s="2" t="s">
        <v>620</v>
      </c>
      <c r="B199" s="2" t="s">
        <v>621</v>
      </c>
      <c r="C199" s="1">
        <v>44792</v>
      </c>
      <c r="D199" s="1">
        <v>44964</v>
      </c>
      <c r="E199" s="1">
        <v>45392</v>
      </c>
    </row>
    <row r="200" spans="1:5" x14ac:dyDescent="0.25">
      <c r="A200" s="2" t="s">
        <v>622</v>
      </c>
      <c r="B200" s="2" t="s">
        <v>623</v>
      </c>
      <c r="C200" s="1"/>
      <c r="D200" s="1">
        <v>44745</v>
      </c>
      <c r="E200" s="1">
        <v>44754</v>
      </c>
    </row>
    <row r="201" spans="1:5" x14ac:dyDescent="0.25">
      <c r="A201" s="2" t="s">
        <v>425</v>
      </c>
      <c r="B201" s="2" t="s">
        <v>624</v>
      </c>
      <c r="C201" s="1"/>
      <c r="D201" s="1">
        <v>44904</v>
      </c>
      <c r="E201" s="1">
        <v>44751</v>
      </c>
    </row>
    <row r="202" spans="1:5" x14ac:dyDescent="0.25">
      <c r="A202" s="2" t="s">
        <v>625</v>
      </c>
      <c r="B202" s="2" t="s">
        <v>626</v>
      </c>
      <c r="C202" s="1"/>
      <c r="D202" s="1">
        <v>44908</v>
      </c>
      <c r="E202" s="1">
        <v>45117</v>
      </c>
    </row>
    <row r="203" spans="1:5" x14ac:dyDescent="0.25">
      <c r="A203" s="2" t="s">
        <v>627</v>
      </c>
      <c r="B203" s="2" t="s">
        <v>628</v>
      </c>
      <c r="C203" s="1">
        <v>45158</v>
      </c>
      <c r="D203" s="1"/>
      <c r="E203" s="1"/>
    </row>
    <row r="204" spans="1:5" x14ac:dyDescent="0.25">
      <c r="A204" s="2" t="s">
        <v>629</v>
      </c>
      <c r="B204" s="2" t="s">
        <v>630</v>
      </c>
      <c r="C204" s="1">
        <v>45092</v>
      </c>
      <c r="D204" s="1">
        <v>44982</v>
      </c>
      <c r="E204" s="1">
        <v>44886</v>
      </c>
    </row>
    <row r="205" spans="1:5" x14ac:dyDescent="0.25">
      <c r="A205" s="2" t="s">
        <v>632</v>
      </c>
      <c r="B205" s="2" t="s">
        <v>633</v>
      </c>
      <c r="C205" s="1">
        <v>44884</v>
      </c>
      <c r="D205" s="1">
        <v>44646</v>
      </c>
      <c r="E205" s="1">
        <v>45467</v>
      </c>
    </row>
    <row r="206" spans="1:5" x14ac:dyDescent="0.25">
      <c r="A206" s="2" t="s">
        <v>635</v>
      </c>
      <c r="B206" s="2" t="s">
        <v>636</v>
      </c>
      <c r="C206" s="1">
        <v>45014</v>
      </c>
      <c r="D206" s="1">
        <v>45185</v>
      </c>
      <c r="E206" s="1">
        <v>44640</v>
      </c>
    </row>
    <row r="207" spans="1:5" x14ac:dyDescent="0.25">
      <c r="A207" s="2" t="s">
        <v>638</v>
      </c>
      <c r="B207" s="2" t="s">
        <v>639</v>
      </c>
      <c r="C207" s="1"/>
      <c r="D207" s="1">
        <v>45042</v>
      </c>
      <c r="E207" s="1">
        <v>44659</v>
      </c>
    </row>
    <row r="208" spans="1:5" x14ac:dyDescent="0.25">
      <c r="A208" s="2" t="s">
        <v>640</v>
      </c>
      <c r="B208" s="2" t="s">
        <v>641</v>
      </c>
      <c r="C208" s="1">
        <v>44916</v>
      </c>
      <c r="D208" s="1">
        <v>44670</v>
      </c>
      <c r="E208" s="1">
        <v>45254</v>
      </c>
    </row>
    <row r="209" spans="1:5" x14ac:dyDescent="0.25">
      <c r="A209" s="2" t="s">
        <v>643</v>
      </c>
      <c r="B209" s="2" t="s">
        <v>644</v>
      </c>
      <c r="C209" s="1">
        <v>44864</v>
      </c>
      <c r="D209" s="1">
        <v>45029</v>
      </c>
      <c r="E209" s="1">
        <v>44778</v>
      </c>
    </row>
    <row r="210" spans="1:5" x14ac:dyDescent="0.25">
      <c r="A210" s="2" t="s">
        <v>645</v>
      </c>
      <c r="B210" s="2" t="s">
        <v>646</v>
      </c>
      <c r="C210" s="1">
        <v>44698</v>
      </c>
      <c r="D210" s="1">
        <v>44765</v>
      </c>
      <c r="E210" s="1">
        <v>45311</v>
      </c>
    </row>
    <row r="211" spans="1:5" x14ac:dyDescent="0.25">
      <c r="A211" s="2" t="s">
        <v>650</v>
      </c>
      <c r="B211" s="2" t="s">
        <v>651</v>
      </c>
      <c r="C211" s="1">
        <v>44865</v>
      </c>
      <c r="D211" s="1">
        <v>45061</v>
      </c>
      <c r="E211" s="1">
        <v>45257</v>
      </c>
    </row>
    <row r="212" spans="1:5" x14ac:dyDescent="0.25">
      <c r="A212" s="2" t="s">
        <v>655</v>
      </c>
      <c r="B212" s="2" t="s">
        <v>656</v>
      </c>
      <c r="C212" s="1">
        <v>45139</v>
      </c>
      <c r="D212" s="1">
        <v>45067</v>
      </c>
      <c r="E212" s="1">
        <v>44883</v>
      </c>
    </row>
    <row r="213" spans="1:5" x14ac:dyDescent="0.25">
      <c r="A213" s="2" t="s">
        <v>657</v>
      </c>
      <c r="B213" s="2" t="s">
        <v>658</v>
      </c>
      <c r="C213" s="1">
        <v>44989</v>
      </c>
      <c r="D213" s="1">
        <v>44622</v>
      </c>
      <c r="E213" s="1">
        <v>45396</v>
      </c>
    </row>
    <row r="214" spans="1:5" x14ac:dyDescent="0.25">
      <c r="A214" s="2" t="s">
        <v>660</v>
      </c>
      <c r="B214" s="2" t="s">
        <v>661</v>
      </c>
      <c r="C214" s="1">
        <v>44942</v>
      </c>
      <c r="D214" s="1">
        <v>44875</v>
      </c>
      <c r="E214" s="1">
        <v>45048</v>
      </c>
    </row>
    <row r="215" spans="1:5" x14ac:dyDescent="0.25">
      <c r="A215" s="2" t="s">
        <v>662</v>
      </c>
      <c r="B215" s="2" t="s">
        <v>663</v>
      </c>
      <c r="C215" s="1">
        <v>45116</v>
      </c>
      <c r="D215" s="1">
        <v>44970</v>
      </c>
      <c r="E215" s="1">
        <v>44654</v>
      </c>
    </row>
    <row r="216" spans="1:5" x14ac:dyDescent="0.25">
      <c r="A216" s="2" t="s">
        <v>665</v>
      </c>
      <c r="B216" s="2" t="s">
        <v>666</v>
      </c>
      <c r="C216" s="1">
        <v>44801</v>
      </c>
      <c r="D216" s="1">
        <v>45116</v>
      </c>
      <c r="E216" s="1">
        <v>44728</v>
      </c>
    </row>
    <row r="217" spans="1:5" x14ac:dyDescent="0.25">
      <c r="A217" s="2" t="s">
        <v>667</v>
      </c>
      <c r="B217" s="2" t="s">
        <v>668</v>
      </c>
      <c r="C217" s="1">
        <v>44672</v>
      </c>
      <c r="D217" s="1">
        <v>44974</v>
      </c>
      <c r="E217" s="1">
        <v>45423</v>
      </c>
    </row>
    <row r="218" spans="1:5" x14ac:dyDescent="0.25">
      <c r="A218" s="2" t="s">
        <v>670</v>
      </c>
      <c r="B218" s="2" t="s">
        <v>671</v>
      </c>
      <c r="C218" s="1">
        <v>45129</v>
      </c>
      <c r="D218" s="1">
        <v>44709</v>
      </c>
      <c r="E218" s="1">
        <v>45259</v>
      </c>
    </row>
    <row r="219" spans="1:5" x14ac:dyDescent="0.25">
      <c r="A219" s="2" t="s">
        <v>674</v>
      </c>
      <c r="B219" s="2" t="s">
        <v>675</v>
      </c>
      <c r="C219" s="1">
        <v>45114</v>
      </c>
      <c r="D219" s="1">
        <v>44866</v>
      </c>
      <c r="E219" s="1">
        <v>45117</v>
      </c>
    </row>
    <row r="220" spans="1:5" x14ac:dyDescent="0.25">
      <c r="A220" s="2" t="s">
        <v>676</v>
      </c>
      <c r="B220" s="2" t="s">
        <v>677</v>
      </c>
      <c r="C220" s="1">
        <v>45150</v>
      </c>
      <c r="D220" s="1">
        <v>45147</v>
      </c>
      <c r="E220" s="1">
        <v>44857</v>
      </c>
    </row>
    <row r="221" spans="1:5" x14ac:dyDescent="0.25">
      <c r="A221" s="2" t="s">
        <v>678</v>
      </c>
      <c r="B221" s="2" t="s">
        <v>679</v>
      </c>
      <c r="C221" s="1">
        <v>45163</v>
      </c>
      <c r="D221" s="1">
        <v>44773</v>
      </c>
      <c r="E221" s="1">
        <v>45492</v>
      </c>
    </row>
    <row r="222" spans="1:5" x14ac:dyDescent="0.25">
      <c r="A222" s="2" t="s">
        <v>682</v>
      </c>
      <c r="B222" s="2" t="s">
        <v>683</v>
      </c>
      <c r="C222" s="1">
        <v>44883</v>
      </c>
      <c r="D222" s="1">
        <v>44728</v>
      </c>
      <c r="E222" s="1">
        <v>45485</v>
      </c>
    </row>
    <row r="223" spans="1:5" x14ac:dyDescent="0.25">
      <c r="A223" s="2" t="s">
        <v>684</v>
      </c>
      <c r="B223" s="2" t="s">
        <v>685</v>
      </c>
      <c r="C223" s="1">
        <v>44782</v>
      </c>
      <c r="D223" s="1"/>
      <c r="E223" s="1"/>
    </row>
    <row r="224" spans="1:5" x14ac:dyDescent="0.25">
      <c r="A224" s="2" t="s">
        <v>686</v>
      </c>
      <c r="B224" s="2" t="s">
        <v>687</v>
      </c>
      <c r="C224" s="1"/>
      <c r="D224" s="1">
        <v>44821</v>
      </c>
      <c r="E224" s="1">
        <v>45118</v>
      </c>
    </row>
    <row r="225" spans="1:5" x14ac:dyDescent="0.25">
      <c r="A225" s="2" t="s">
        <v>688</v>
      </c>
      <c r="B225" s="2" t="s">
        <v>689</v>
      </c>
      <c r="C225" s="1">
        <v>44870</v>
      </c>
      <c r="D225" s="1">
        <v>44884</v>
      </c>
      <c r="E225" s="1">
        <v>44559</v>
      </c>
    </row>
    <row r="226" spans="1:5" x14ac:dyDescent="0.25">
      <c r="A226" s="2" t="s">
        <v>691</v>
      </c>
      <c r="B226" s="2" t="s">
        <v>692</v>
      </c>
      <c r="C226" s="1">
        <v>45110</v>
      </c>
      <c r="D226" s="1">
        <v>44674</v>
      </c>
      <c r="E226" s="1">
        <v>45171</v>
      </c>
    </row>
    <row r="227" spans="1:5" x14ac:dyDescent="0.25">
      <c r="A227" s="2" t="s">
        <v>694</v>
      </c>
      <c r="B227" s="2" t="s">
        <v>695</v>
      </c>
      <c r="C227" s="1">
        <v>44772</v>
      </c>
      <c r="D227" s="1">
        <v>44740</v>
      </c>
      <c r="E227" s="1">
        <v>44665</v>
      </c>
    </row>
    <row r="228" spans="1:5" x14ac:dyDescent="0.25">
      <c r="A228" s="2" t="s">
        <v>698</v>
      </c>
      <c r="B228" s="2" t="s">
        <v>699</v>
      </c>
      <c r="C228" s="1">
        <v>44910</v>
      </c>
      <c r="D228" s="1">
        <v>44982</v>
      </c>
      <c r="E228" s="1">
        <v>44822</v>
      </c>
    </row>
    <row r="229" spans="1:5" x14ac:dyDescent="0.25">
      <c r="A229" s="2" t="s">
        <v>701</v>
      </c>
      <c r="B229" s="2" t="s">
        <v>702</v>
      </c>
      <c r="C229" s="1">
        <v>45114</v>
      </c>
      <c r="D229" s="1">
        <v>44622</v>
      </c>
      <c r="E229" s="1">
        <v>44835</v>
      </c>
    </row>
    <row r="230" spans="1:5" x14ac:dyDescent="0.25">
      <c r="A230" s="2" t="s">
        <v>703</v>
      </c>
      <c r="B230" s="2" t="s">
        <v>704</v>
      </c>
      <c r="C230" s="1">
        <v>44890</v>
      </c>
      <c r="D230" s="1">
        <v>45106</v>
      </c>
      <c r="E230" s="1">
        <v>44777</v>
      </c>
    </row>
    <row r="231" spans="1:5" x14ac:dyDescent="0.25">
      <c r="A231" s="2" t="s">
        <v>706</v>
      </c>
      <c r="B231" s="2" t="s">
        <v>707</v>
      </c>
      <c r="C231" s="1">
        <v>44926</v>
      </c>
      <c r="D231" s="1">
        <v>44980</v>
      </c>
      <c r="E231" s="1">
        <v>44820</v>
      </c>
    </row>
    <row r="232" spans="1:5" x14ac:dyDescent="0.25">
      <c r="A232" s="2" t="s">
        <v>709</v>
      </c>
      <c r="B232" s="2" t="s">
        <v>710</v>
      </c>
      <c r="C232" s="1">
        <v>44792</v>
      </c>
      <c r="D232" s="1">
        <v>44663</v>
      </c>
      <c r="E232" s="1">
        <v>45263</v>
      </c>
    </row>
    <row r="233" spans="1:5" x14ac:dyDescent="0.25">
      <c r="A233" s="2" t="s">
        <v>711</v>
      </c>
      <c r="B233" s="2" t="s">
        <v>712</v>
      </c>
      <c r="C233" s="1">
        <v>45035</v>
      </c>
      <c r="D233" s="1">
        <v>45215</v>
      </c>
      <c r="E233" s="1">
        <v>45032</v>
      </c>
    </row>
    <row r="234" spans="1:5" x14ac:dyDescent="0.25">
      <c r="A234" s="2" t="s">
        <v>714</v>
      </c>
      <c r="B234" s="2" t="s">
        <v>715</v>
      </c>
      <c r="C234" s="1">
        <v>45047</v>
      </c>
      <c r="D234" s="1"/>
      <c r="E234" s="1"/>
    </row>
    <row r="235" spans="1:5" x14ac:dyDescent="0.25">
      <c r="A235" s="2" t="s">
        <v>716</v>
      </c>
      <c r="B235" s="2" t="s">
        <v>717</v>
      </c>
      <c r="C235" s="1">
        <v>45025</v>
      </c>
      <c r="D235" s="1">
        <v>45167</v>
      </c>
      <c r="E235" s="1">
        <v>45206</v>
      </c>
    </row>
    <row r="236" spans="1:5" x14ac:dyDescent="0.25">
      <c r="A236" s="2" t="s">
        <v>718</v>
      </c>
      <c r="B236" s="2" t="s">
        <v>719</v>
      </c>
      <c r="C236" s="1">
        <v>45129</v>
      </c>
      <c r="D236" s="1">
        <v>44913</v>
      </c>
      <c r="E236" s="1">
        <v>44562</v>
      </c>
    </row>
    <row r="237" spans="1:5" x14ac:dyDescent="0.25">
      <c r="A237" s="2" t="s">
        <v>720</v>
      </c>
      <c r="B237" s="2" t="s">
        <v>721</v>
      </c>
      <c r="C237" s="1">
        <v>44995</v>
      </c>
      <c r="D237" s="1">
        <v>45166</v>
      </c>
      <c r="E237" s="1">
        <v>44976</v>
      </c>
    </row>
    <row r="238" spans="1:5" x14ac:dyDescent="0.25">
      <c r="A238" s="2" t="s">
        <v>723</v>
      </c>
      <c r="B238" s="2" t="s">
        <v>724</v>
      </c>
      <c r="C238" s="1">
        <v>44750</v>
      </c>
      <c r="D238" s="1">
        <v>45130</v>
      </c>
      <c r="E238" s="1">
        <v>44584</v>
      </c>
    </row>
    <row r="239" spans="1:5" x14ac:dyDescent="0.25">
      <c r="A239" s="2" t="s">
        <v>727</v>
      </c>
      <c r="B239" s="2" t="s">
        <v>728</v>
      </c>
      <c r="C239" s="1">
        <v>44815</v>
      </c>
      <c r="D239" s="1">
        <v>44705</v>
      </c>
      <c r="E239" s="1">
        <v>45280</v>
      </c>
    </row>
    <row r="240" spans="1:5" x14ac:dyDescent="0.25">
      <c r="A240" s="2" t="s">
        <v>731</v>
      </c>
      <c r="B240" s="2" t="s">
        <v>732</v>
      </c>
      <c r="C240" s="1"/>
      <c r="D240" s="1">
        <v>44683</v>
      </c>
      <c r="E240" s="1">
        <v>44795</v>
      </c>
    </row>
    <row r="241" spans="1:5" x14ac:dyDescent="0.25">
      <c r="A241" s="2" t="s">
        <v>734</v>
      </c>
      <c r="B241" s="2" t="s">
        <v>735</v>
      </c>
      <c r="C241" s="1">
        <v>45157</v>
      </c>
      <c r="D241" s="1"/>
      <c r="E241" s="1"/>
    </row>
    <row r="242" spans="1:5" x14ac:dyDescent="0.25">
      <c r="A242" s="2" t="s">
        <v>737</v>
      </c>
      <c r="B242" s="2" t="s">
        <v>738</v>
      </c>
      <c r="C242" s="1">
        <v>44812</v>
      </c>
      <c r="D242" s="1">
        <v>45188</v>
      </c>
      <c r="E242" s="1">
        <v>45491</v>
      </c>
    </row>
    <row r="243" spans="1:5" x14ac:dyDescent="0.25">
      <c r="A243" s="2" t="s">
        <v>741</v>
      </c>
      <c r="B243" s="2" t="s">
        <v>742</v>
      </c>
      <c r="C243" s="1"/>
      <c r="D243" s="1">
        <v>45020</v>
      </c>
      <c r="E243" s="1">
        <v>45034</v>
      </c>
    </row>
    <row r="244" spans="1:5" x14ac:dyDescent="0.25">
      <c r="A244" s="2" t="s">
        <v>743</v>
      </c>
      <c r="B244" s="2" t="s">
        <v>744</v>
      </c>
      <c r="C244" s="1">
        <v>44917</v>
      </c>
      <c r="D244" s="1">
        <v>44739</v>
      </c>
      <c r="E244" s="1">
        <v>45059</v>
      </c>
    </row>
    <row r="245" spans="1:5" x14ac:dyDescent="0.25">
      <c r="A245" s="2" t="s">
        <v>746</v>
      </c>
      <c r="B245" s="2" t="s">
        <v>747</v>
      </c>
      <c r="C245" s="1"/>
      <c r="D245" s="1">
        <v>44680</v>
      </c>
      <c r="E245" s="1">
        <v>44552</v>
      </c>
    </row>
    <row r="246" spans="1:5" x14ac:dyDescent="0.25">
      <c r="A246" s="2" t="s">
        <v>748</v>
      </c>
      <c r="B246" s="2" t="s">
        <v>749</v>
      </c>
      <c r="C246" s="1"/>
      <c r="D246" s="1">
        <v>44884</v>
      </c>
      <c r="E246" s="1">
        <v>44574</v>
      </c>
    </row>
    <row r="247" spans="1:5" x14ac:dyDescent="0.25">
      <c r="A247" s="2" t="s">
        <v>751</v>
      </c>
      <c r="B247" s="2" t="s">
        <v>752</v>
      </c>
      <c r="C247" s="1">
        <v>45149</v>
      </c>
      <c r="D247" s="1">
        <v>44747</v>
      </c>
      <c r="E247" s="1">
        <v>45247</v>
      </c>
    </row>
    <row r="248" spans="1:5" x14ac:dyDescent="0.25">
      <c r="A248" s="2" t="s">
        <v>754</v>
      </c>
      <c r="B248" s="2" t="s">
        <v>755</v>
      </c>
      <c r="C248" s="1">
        <v>45035</v>
      </c>
      <c r="D248" s="1">
        <v>44973</v>
      </c>
      <c r="E248" s="1">
        <v>44727</v>
      </c>
    </row>
    <row r="249" spans="1:5" x14ac:dyDescent="0.25">
      <c r="A249" s="2" t="s">
        <v>757</v>
      </c>
      <c r="B249" s="2" t="s">
        <v>758</v>
      </c>
      <c r="C249" s="1">
        <v>45015</v>
      </c>
      <c r="D249" s="1">
        <v>44641</v>
      </c>
      <c r="E249" s="1">
        <v>45040</v>
      </c>
    </row>
    <row r="250" spans="1:5" x14ac:dyDescent="0.25">
      <c r="A250" s="2" t="s">
        <v>761</v>
      </c>
      <c r="B250" s="2" t="s">
        <v>762</v>
      </c>
      <c r="C250" s="1">
        <v>44936</v>
      </c>
      <c r="D250" s="1">
        <v>45154</v>
      </c>
      <c r="E250" s="1">
        <v>45249</v>
      </c>
    </row>
    <row r="251" spans="1:5" x14ac:dyDescent="0.25">
      <c r="A251" s="2" t="s">
        <v>765</v>
      </c>
      <c r="B251" s="2" t="s">
        <v>766</v>
      </c>
      <c r="C251" s="1">
        <v>45042</v>
      </c>
      <c r="D251" s="1">
        <v>44647</v>
      </c>
      <c r="E251" s="1">
        <v>44976</v>
      </c>
    </row>
    <row r="252" spans="1:5" x14ac:dyDescent="0.25">
      <c r="A252" s="2" t="s">
        <v>768</v>
      </c>
      <c r="B252" s="2" t="s">
        <v>769</v>
      </c>
      <c r="C252" s="1">
        <v>44780</v>
      </c>
      <c r="D252" s="1">
        <v>44747</v>
      </c>
      <c r="E252" s="1">
        <v>44624</v>
      </c>
    </row>
    <row r="253" spans="1:5" x14ac:dyDescent="0.25">
      <c r="A253" s="2" t="s">
        <v>770</v>
      </c>
      <c r="B253" s="2" t="s">
        <v>771</v>
      </c>
      <c r="C253" s="1">
        <v>44793</v>
      </c>
      <c r="D253" s="1">
        <v>45097</v>
      </c>
      <c r="E253" s="1">
        <v>45060</v>
      </c>
    </row>
    <row r="254" spans="1:5" x14ac:dyDescent="0.25">
      <c r="A254" s="2" t="s">
        <v>773</v>
      </c>
      <c r="B254" s="2" t="s">
        <v>774</v>
      </c>
      <c r="C254" s="1"/>
      <c r="D254" s="1">
        <v>45188</v>
      </c>
      <c r="E254" s="1">
        <v>45470</v>
      </c>
    </row>
    <row r="255" spans="1:5" x14ac:dyDescent="0.25">
      <c r="A255" s="2" t="s">
        <v>776</v>
      </c>
      <c r="B255" s="2" t="s">
        <v>777</v>
      </c>
      <c r="C255" s="1">
        <v>44670</v>
      </c>
      <c r="D255" s="1">
        <v>45065</v>
      </c>
      <c r="E255" s="1">
        <v>44722</v>
      </c>
    </row>
    <row r="256" spans="1:5" x14ac:dyDescent="0.25">
      <c r="A256" s="2" t="s">
        <v>779</v>
      </c>
      <c r="B256" s="2" t="s">
        <v>780</v>
      </c>
      <c r="C256" s="1">
        <v>44745</v>
      </c>
      <c r="D256" s="1">
        <v>45114</v>
      </c>
      <c r="E256" s="1">
        <v>44974</v>
      </c>
    </row>
    <row r="257" spans="1:5" x14ac:dyDescent="0.25">
      <c r="A257" s="2" t="s">
        <v>781</v>
      </c>
      <c r="B257" s="2" t="s">
        <v>782</v>
      </c>
      <c r="C257" s="1">
        <v>44886</v>
      </c>
      <c r="D257" s="1">
        <v>44724</v>
      </c>
      <c r="E257" s="1">
        <v>44680</v>
      </c>
    </row>
    <row r="258" spans="1:5" x14ac:dyDescent="0.25">
      <c r="A258" s="2" t="s">
        <v>783</v>
      </c>
      <c r="B258" s="2" t="s">
        <v>784</v>
      </c>
      <c r="C258" s="1">
        <v>44762</v>
      </c>
      <c r="D258" s="1">
        <v>44791</v>
      </c>
      <c r="E258" s="1">
        <v>44608</v>
      </c>
    </row>
    <row r="259" spans="1:5" x14ac:dyDescent="0.25">
      <c r="A259" s="2" t="s">
        <v>787</v>
      </c>
      <c r="B259" s="2" t="s">
        <v>788</v>
      </c>
      <c r="C259" s="1">
        <v>45169</v>
      </c>
      <c r="D259" s="1">
        <v>45077</v>
      </c>
      <c r="E259" s="1">
        <v>45287</v>
      </c>
    </row>
    <row r="260" spans="1:5" x14ac:dyDescent="0.25">
      <c r="A260" s="2" t="s">
        <v>791</v>
      </c>
      <c r="B260" s="2" t="s">
        <v>792</v>
      </c>
      <c r="C260" s="1">
        <v>45087</v>
      </c>
      <c r="D260" s="1">
        <v>44875</v>
      </c>
      <c r="E260" s="1">
        <v>44929</v>
      </c>
    </row>
    <row r="261" spans="1:5" x14ac:dyDescent="0.25">
      <c r="A261" s="2" t="s">
        <v>793</v>
      </c>
      <c r="B261" s="2" t="s">
        <v>794</v>
      </c>
      <c r="C261" s="1">
        <v>45065</v>
      </c>
      <c r="D261" s="1">
        <v>45135</v>
      </c>
      <c r="E261" s="1">
        <v>44789</v>
      </c>
    </row>
    <row r="262" spans="1:5" x14ac:dyDescent="0.25">
      <c r="A262" s="2" t="s">
        <v>796</v>
      </c>
      <c r="B262" s="2" t="s">
        <v>797</v>
      </c>
      <c r="C262" s="1">
        <v>45123</v>
      </c>
      <c r="D262" s="1">
        <v>45134</v>
      </c>
      <c r="E262" s="1">
        <v>45068</v>
      </c>
    </row>
    <row r="263" spans="1:5" x14ac:dyDescent="0.25">
      <c r="A263" s="2" t="s">
        <v>800</v>
      </c>
      <c r="B263" s="2" t="s">
        <v>801</v>
      </c>
      <c r="C263" s="1">
        <v>44960</v>
      </c>
      <c r="D263" s="1">
        <v>45207</v>
      </c>
      <c r="E263" s="1">
        <v>44961</v>
      </c>
    </row>
    <row r="264" spans="1:5" x14ac:dyDescent="0.25">
      <c r="A264" s="2" t="s">
        <v>802</v>
      </c>
      <c r="B264" s="2" t="s">
        <v>803</v>
      </c>
      <c r="C264" s="1">
        <v>44836</v>
      </c>
      <c r="D264" s="1">
        <v>44996</v>
      </c>
      <c r="E264" s="1">
        <v>44585</v>
      </c>
    </row>
    <row r="265" spans="1:5" x14ac:dyDescent="0.25">
      <c r="A265" s="2" t="s">
        <v>805</v>
      </c>
      <c r="B265" s="2" t="s">
        <v>806</v>
      </c>
      <c r="C265" s="1">
        <v>45195</v>
      </c>
      <c r="D265" s="1">
        <v>44867</v>
      </c>
      <c r="E265" s="1">
        <v>45036</v>
      </c>
    </row>
    <row r="266" spans="1:5" x14ac:dyDescent="0.25">
      <c r="A266" s="2" t="s">
        <v>807</v>
      </c>
      <c r="B266" s="2" t="s">
        <v>808</v>
      </c>
      <c r="C266" s="1">
        <v>44899</v>
      </c>
      <c r="D266" s="1">
        <v>44920</v>
      </c>
      <c r="E266" s="1">
        <v>44922</v>
      </c>
    </row>
    <row r="267" spans="1:5" x14ac:dyDescent="0.25">
      <c r="A267" s="2" t="s">
        <v>809</v>
      </c>
      <c r="B267" s="2" t="s">
        <v>810</v>
      </c>
      <c r="C267" s="1">
        <v>44707</v>
      </c>
      <c r="D267" s="1">
        <v>44787</v>
      </c>
      <c r="E267" s="1">
        <v>44953</v>
      </c>
    </row>
    <row r="268" spans="1:5" x14ac:dyDescent="0.25">
      <c r="A268" s="2" t="s">
        <v>812</v>
      </c>
      <c r="B268" s="2" t="s">
        <v>813</v>
      </c>
      <c r="C268" s="1">
        <v>45029</v>
      </c>
      <c r="D268" s="1">
        <v>45182</v>
      </c>
      <c r="E268" s="1">
        <v>45207</v>
      </c>
    </row>
    <row r="269" spans="1:5" x14ac:dyDescent="0.25">
      <c r="A269" s="2" t="s">
        <v>814</v>
      </c>
      <c r="B269" s="2" t="s">
        <v>815</v>
      </c>
      <c r="C269" s="1">
        <v>45094</v>
      </c>
      <c r="D269" s="1">
        <v>44761</v>
      </c>
      <c r="E269" s="1">
        <v>45064</v>
      </c>
    </row>
    <row r="270" spans="1:5" x14ac:dyDescent="0.25">
      <c r="A270" s="2" t="s">
        <v>816</v>
      </c>
      <c r="B270" s="2" t="s">
        <v>817</v>
      </c>
      <c r="C270" s="1">
        <v>45195</v>
      </c>
      <c r="D270" s="1"/>
      <c r="E270" s="1"/>
    </row>
    <row r="271" spans="1:5" x14ac:dyDescent="0.25">
      <c r="A271" s="2" t="s">
        <v>818</v>
      </c>
      <c r="B271" s="2" t="s">
        <v>819</v>
      </c>
      <c r="C271" s="1">
        <v>45119</v>
      </c>
      <c r="D271" s="1">
        <v>44716</v>
      </c>
      <c r="E271" s="1">
        <v>45285</v>
      </c>
    </row>
    <row r="272" spans="1:5" x14ac:dyDescent="0.25">
      <c r="A272" s="2" t="s">
        <v>821</v>
      </c>
      <c r="B272" s="2" t="s">
        <v>822</v>
      </c>
      <c r="C272" s="1">
        <v>44826</v>
      </c>
      <c r="D272" s="1">
        <v>44874</v>
      </c>
      <c r="E272" s="1">
        <v>44903</v>
      </c>
    </row>
    <row r="273" spans="1:5" x14ac:dyDescent="0.25">
      <c r="A273" s="2" t="s">
        <v>824</v>
      </c>
      <c r="B273" s="2" t="s">
        <v>825</v>
      </c>
      <c r="C273" s="1"/>
      <c r="D273" s="1">
        <v>44995</v>
      </c>
      <c r="E273" s="1">
        <v>44717</v>
      </c>
    </row>
    <row r="274" spans="1:5" x14ac:dyDescent="0.25">
      <c r="A274" s="2" t="s">
        <v>826</v>
      </c>
      <c r="B274" s="2" t="s">
        <v>827</v>
      </c>
      <c r="C274" s="1">
        <v>44900</v>
      </c>
      <c r="D274" s="1">
        <v>44655</v>
      </c>
      <c r="E274" s="1">
        <v>44739</v>
      </c>
    </row>
    <row r="275" spans="1:5" x14ac:dyDescent="0.25">
      <c r="A275" s="2" t="s">
        <v>411</v>
      </c>
      <c r="B275" s="2" t="s">
        <v>828</v>
      </c>
      <c r="C275" s="1"/>
      <c r="D275" s="1">
        <v>45213</v>
      </c>
      <c r="E275" s="1">
        <v>45018</v>
      </c>
    </row>
    <row r="276" spans="1:5" x14ac:dyDescent="0.25">
      <c r="A276" s="2" t="s">
        <v>830</v>
      </c>
      <c r="B276" s="2" t="s">
        <v>831</v>
      </c>
      <c r="C276" s="1">
        <v>44854</v>
      </c>
      <c r="D276" s="1">
        <v>44781</v>
      </c>
      <c r="E276" s="1">
        <v>44785</v>
      </c>
    </row>
    <row r="277" spans="1:5" x14ac:dyDescent="0.25">
      <c r="A277" s="2" t="s">
        <v>833</v>
      </c>
      <c r="B277" s="2" t="s">
        <v>834</v>
      </c>
      <c r="C277" s="1">
        <v>45109</v>
      </c>
      <c r="D277" s="1">
        <v>45027</v>
      </c>
      <c r="E277" s="1">
        <v>45231</v>
      </c>
    </row>
    <row r="278" spans="1:5" x14ac:dyDescent="0.25">
      <c r="A278" s="2" t="s">
        <v>835</v>
      </c>
      <c r="B278" s="2" t="s">
        <v>836</v>
      </c>
      <c r="C278" s="1">
        <v>44737</v>
      </c>
      <c r="D278" s="1">
        <v>45006</v>
      </c>
      <c r="E278" s="1">
        <v>44678</v>
      </c>
    </row>
    <row r="279" spans="1:5" x14ac:dyDescent="0.25">
      <c r="A279" s="2" t="s">
        <v>838</v>
      </c>
      <c r="B279" s="2" t="s">
        <v>839</v>
      </c>
      <c r="C279" s="1">
        <v>44768</v>
      </c>
      <c r="D279" s="1">
        <v>45057</v>
      </c>
      <c r="E279" s="1">
        <v>44645</v>
      </c>
    </row>
    <row r="280" spans="1:5" x14ac:dyDescent="0.25">
      <c r="A280" s="2" t="s">
        <v>840</v>
      </c>
      <c r="B280" s="2" t="s">
        <v>841</v>
      </c>
      <c r="C280" s="1">
        <v>45194</v>
      </c>
      <c r="D280" s="1"/>
      <c r="E280" s="1"/>
    </row>
    <row r="281" spans="1:5" x14ac:dyDescent="0.25">
      <c r="A281" s="2" t="s">
        <v>842</v>
      </c>
      <c r="B281" s="2" t="s">
        <v>843</v>
      </c>
      <c r="C281" s="1">
        <v>44671</v>
      </c>
      <c r="D281" s="1">
        <v>44681</v>
      </c>
      <c r="E281" s="1">
        <v>45484</v>
      </c>
    </row>
    <row r="282" spans="1:5" x14ac:dyDescent="0.25">
      <c r="A282" s="2" t="s">
        <v>846</v>
      </c>
      <c r="B282" s="2" t="s">
        <v>847</v>
      </c>
      <c r="C282" s="1">
        <v>44780</v>
      </c>
      <c r="D282" s="1">
        <v>45155</v>
      </c>
      <c r="E282" s="1">
        <v>44814</v>
      </c>
    </row>
    <row r="283" spans="1:5" x14ac:dyDescent="0.25">
      <c r="A283" s="2" t="s">
        <v>848</v>
      </c>
      <c r="B283" s="2" t="s">
        <v>849</v>
      </c>
      <c r="C283" s="1">
        <v>44825</v>
      </c>
      <c r="D283" s="1">
        <v>45071</v>
      </c>
      <c r="E283" s="1">
        <v>44618</v>
      </c>
    </row>
    <row r="284" spans="1:5" x14ac:dyDescent="0.25">
      <c r="A284" s="2" t="s">
        <v>853</v>
      </c>
      <c r="B284" s="2" t="s">
        <v>854</v>
      </c>
      <c r="C284" s="1">
        <v>44742</v>
      </c>
      <c r="D284" s="1">
        <v>45205</v>
      </c>
      <c r="E284" s="1">
        <v>45168</v>
      </c>
    </row>
    <row r="285" spans="1:5" x14ac:dyDescent="0.25">
      <c r="A285" s="2" t="s">
        <v>855</v>
      </c>
      <c r="B285" s="2" t="s">
        <v>856</v>
      </c>
      <c r="C285" s="1">
        <v>44960</v>
      </c>
      <c r="D285" s="1">
        <v>44981</v>
      </c>
      <c r="E285" s="1">
        <v>44748</v>
      </c>
    </row>
    <row r="286" spans="1:5" x14ac:dyDescent="0.25">
      <c r="A286" s="2" t="s">
        <v>478</v>
      </c>
      <c r="B286" s="2" t="s">
        <v>857</v>
      </c>
      <c r="C286" s="1">
        <v>44813</v>
      </c>
      <c r="D286" s="1">
        <v>45172</v>
      </c>
      <c r="E286" s="1">
        <v>44611</v>
      </c>
    </row>
    <row r="287" spans="1:5" x14ac:dyDescent="0.25">
      <c r="A287" s="2" t="s">
        <v>859</v>
      </c>
      <c r="B287" s="2" t="s">
        <v>860</v>
      </c>
      <c r="C287" s="1">
        <v>44770</v>
      </c>
      <c r="D287" s="1">
        <v>44655</v>
      </c>
      <c r="E287" s="1">
        <v>45114</v>
      </c>
    </row>
    <row r="288" spans="1:5" x14ac:dyDescent="0.25">
      <c r="A288" s="2" t="s">
        <v>862</v>
      </c>
      <c r="B288" s="2" t="s">
        <v>863</v>
      </c>
      <c r="C288" s="1">
        <v>44846</v>
      </c>
      <c r="D288" s="1">
        <v>44925</v>
      </c>
      <c r="E288" s="1">
        <v>45142</v>
      </c>
    </row>
    <row r="289" spans="1:5" x14ac:dyDescent="0.25">
      <c r="A289" s="2" t="s">
        <v>353</v>
      </c>
      <c r="B289" s="2" t="s">
        <v>864</v>
      </c>
      <c r="C289" s="1">
        <v>44851</v>
      </c>
      <c r="D289" s="1"/>
      <c r="E289" s="1"/>
    </row>
    <row r="290" spans="1:5" x14ac:dyDescent="0.25">
      <c r="A290" s="2" t="s">
        <v>866</v>
      </c>
      <c r="B290" s="2" t="s">
        <v>867</v>
      </c>
      <c r="C290" s="1"/>
      <c r="D290" s="1">
        <v>44825</v>
      </c>
      <c r="E290" s="1">
        <v>45491</v>
      </c>
    </row>
    <row r="291" spans="1:5" x14ac:dyDescent="0.25">
      <c r="A291" s="2" t="s">
        <v>868</v>
      </c>
      <c r="B291" s="2" t="s">
        <v>869</v>
      </c>
      <c r="C291" s="1"/>
      <c r="D291" s="1">
        <v>44883</v>
      </c>
      <c r="E291" s="1">
        <v>44565</v>
      </c>
    </row>
    <row r="292" spans="1:5" x14ac:dyDescent="0.25">
      <c r="A292" s="2" t="s">
        <v>870</v>
      </c>
      <c r="B292" s="2" t="s">
        <v>871</v>
      </c>
      <c r="C292" s="1">
        <v>45148</v>
      </c>
      <c r="D292" s="1">
        <v>44983</v>
      </c>
      <c r="E292" s="1">
        <v>44708</v>
      </c>
    </row>
    <row r="293" spans="1:5" x14ac:dyDescent="0.25">
      <c r="A293" s="2" t="s">
        <v>872</v>
      </c>
      <c r="B293" s="2" t="s">
        <v>873</v>
      </c>
      <c r="C293" s="1">
        <v>44667</v>
      </c>
      <c r="D293" s="1">
        <v>45090</v>
      </c>
      <c r="E293" s="1">
        <v>44931</v>
      </c>
    </row>
    <row r="294" spans="1:5" x14ac:dyDescent="0.25">
      <c r="A294" s="2" t="s">
        <v>875</v>
      </c>
      <c r="B294" s="2" t="s">
        <v>876</v>
      </c>
      <c r="C294" s="1">
        <v>45074</v>
      </c>
      <c r="D294" s="1">
        <v>45123</v>
      </c>
      <c r="E294" s="1">
        <v>45207</v>
      </c>
    </row>
    <row r="295" spans="1:5" x14ac:dyDescent="0.25">
      <c r="A295" s="2" t="s">
        <v>877</v>
      </c>
      <c r="B295" s="2" t="s">
        <v>878</v>
      </c>
      <c r="C295" s="1">
        <v>45178</v>
      </c>
      <c r="D295" s="1">
        <v>45032</v>
      </c>
      <c r="E295" s="1">
        <v>44663</v>
      </c>
    </row>
    <row r="296" spans="1:5" x14ac:dyDescent="0.25">
      <c r="A296" s="2" t="s">
        <v>879</v>
      </c>
      <c r="B296" s="2" t="s">
        <v>880</v>
      </c>
      <c r="C296" s="1"/>
      <c r="D296" s="1">
        <v>44636</v>
      </c>
      <c r="E296" s="1">
        <v>44845</v>
      </c>
    </row>
    <row r="297" spans="1:5" x14ac:dyDescent="0.25">
      <c r="A297" s="2" t="s">
        <v>882</v>
      </c>
      <c r="B297" s="2" t="s">
        <v>883</v>
      </c>
      <c r="C297" s="1">
        <v>44671</v>
      </c>
      <c r="D297" s="1">
        <v>44764</v>
      </c>
      <c r="E297" s="1">
        <v>44877</v>
      </c>
    </row>
    <row r="298" spans="1:5" x14ac:dyDescent="0.25">
      <c r="A298" s="2" t="s">
        <v>884</v>
      </c>
      <c r="B298" s="2" t="s">
        <v>885</v>
      </c>
      <c r="C298" s="1">
        <v>45087</v>
      </c>
      <c r="D298" s="1">
        <v>45208</v>
      </c>
      <c r="E298" s="1">
        <v>45076</v>
      </c>
    </row>
    <row r="299" spans="1:5" x14ac:dyDescent="0.25">
      <c r="A299" s="2" t="s">
        <v>887</v>
      </c>
      <c r="B299" s="2" t="s">
        <v>888</v>
      </c>
      <c r="C299" s="1">
        <v>44848</v>
      </c>
      <c r="D299" s="1">
        <v>44932</v>
      </c>
      <c r="E299" s="1">
        <v>45261</v>
      </c>
    </row>
    <row r="300" spans="1:5" x14ac:dyDescent="0.25">
      <c r="A300" s="2" t="s">
        <v>890</v>
      </c>
      <c r="B300" s="2" t="s">
        <v>891</v>
      </c>
      <c r="C300" s="1">
        <v>44975</v>
      </c>
      <c r="D300" s="1">
        <v>44674</v>
      </c>
      <c r="E300" s="1">
        <v>44844</v>
      </c>
    </row>
    <row r="301" spans="1:5" x14ac:dyDescent="0.25">
      <c r="A301" s="2" t="s">
        <v>892</v>
      </c>
      <c r="B301" s="2" t="s">
        <v>893</v>
      </c>
      <c r="C301" s="1">
        <v>45022</v>
      </c>
      <c r="D301" s="1"/>
      <c r="E301" s="1"/>
    </row>
    <row r="302" spans="1:5" x14ac:dyDescent="0.25">
      <c r="A302" s="2" t="s">
        <v>894</v>
      </c>
      <c r="B302" s="2" t="s">
        <v>895</v>
      </c>
      <c r="C302" s="1">
        <v>45007</v>
      </c>
      <c r="D302" s="1"/>
      <c r="E302" s="1"/>
    </row>
    <row r="303" spans="1:5" x14ac:dyDescent="0.25">
      <c r="A303" s="2" t="s">
        <v>896</v>
      </c>
      <c r="B303" s="2" t="s">
        <v>897</v>
      </c>
      <c r="C303" s="1">
        <v>45114</v>
      </c>
      <c r="D303" s="1">
        <v>44856</v>
      </c>
      <c r="E303" s="1">
        <v>45283</v>
      </c>
    </row>
    <row r="304" spans="1:5" x14ac:dyDescent="0.25">
      <c r="A304" s="2" t="s">
        <v>899</v>
      </c>
      <c r="B304" s="2" t="s">
        <v>900</v>
      </c>
      <c r="C304" s="1">
        <v>44776</v>
      </c>
      <c r="D304" s="1">
        <v>44800</v>
      </c>
      <c r="E304" s="1">
        <v>45008</v>
      </c>
    </row>
    <row r="305" spans="1:5" x14ac:dyDescent="0.25">
      <c r="A305" s="2" t="s">
        <v>902</v>
      </c>
      <c r="B305" s="2" t="s">
        <v>903</v>
      </c>
      <c r="C305" s="1">
        <v>44914</v>
      </c>
      <c r="D305" s="1"/>
      <c r="E305" s="1"/>
    </row>
    <row r="306" spans="1:5" x14ac:dyDescent="0.25">
      <c r="A306" s="2" t="s">
        <v>904</v>
      </c>
      <c r="B306" s="2" t="s">
        <v>905</v>
      </c>
      <c r="C306" s="1">
        <v>44954</v>
      </c>
      <c r="D306" s="1">
        <v>44754</v>
      </c>
      <c r="E306" s="1">
        <v>45230</v>
      </c>
    </row>
    <row r="307" spans="1:5" x14ac:dyDescent="0.25">
      <c r="A307" s="2" t="s">
        <v>907</v>
      </c>
      <c r="B307" s="2" t="s">
        <v>908</v>
      </c>
      <c r="C307" s="1"/>
      <c r="D307" s="1">
        <v>44880</v>
      </c>
      <c r="E307" s="1">
        <v>45146</v>
      </c>
    </row>
    <row r="308" spans="1:5" x14ac:dyDescent="0.25">
      <c r="A308" s="2" t="s">
        <v>909</v>
      </c>
      <c r="B308" s="2" t="s">
        <v>910</v>
      </c>
      <c r="C308" s="1">
        <v>45061</v>
      </c>
      <c r="D308" s="1">
        <v>44958</v>
      </c>
      <c r="E308" s="1">
        <v>44823</v>
      </c>
    </row>
    <row r="309" spans="1:5" x14ac:dyDescent="0.25">
      <c r="A309" s="2" t="s">
        <v>911</v>
      </c>
      <c r="B309" s="2" t="s">
        <v>912</v>
      </c>
      <c r="C309" s="1">
        <v>45047</v>
      </c>
      <c r="D309" s="1">
        <v>45208</v>
      </c>
      <c r="E309" s="1">
        <v>44713</v>
      </c>
    </row>
    <row r="310" spans="1:5" x14ac:dyDescent="0.25">
      <c r="A310" s="2" t="s">
        <v>913</v>
      </c>
      <c r="B310" s="2" t="s">
        <v>914</v>
      </c>
      <c r="C310" s="1">
        <v>44813</v>
      </c>
      <c r="D310" s="1">
        <v>44980</v>
      </c>
      <c r="E310" s="1">
        <v>44698</v>
      </c>
    </row>
    <row r="311" spans="1:5" x14ac:dyDescent="0.25">
      <c r="A311" s="2" t="s">
        <v>97</v>
      </c>
      <c r="B311" s="2" t="s">
        <v>915</v>
      </c>
      <c r="C311" s="1">
        <v>45139</v>
      </c>
      <c r="D311" s="1">
        <v>45189</v>
      </c>
      <c r="E311" s="1">
        <v>45381</v>
      </c>
    </row>
    <row r="312" spans="1:5" x14ac:dyDescent="0.25">
      <c r="A312" s="2" t="s">
        <v>917</v>
      </c>
      <c r="B312" s="2" t="s">
        <v>918</v>
      </c>
      <c r="C312" s="1">
        <v>44809</v>
      </c>
      <c r="D312" s="1"/>
      <c r="E312" s="1"/>
    </row>
    <row r="313" spans="1:5" x14ac:dyDescent="0.25">
      <c r="A313" s="2" t="s">
        <v>919</v>
      </c>
      <c r="B313" s="2" t="s">
        <v>920</v>
      </c>
      <c r="C313" s="1">
        <v>45082</v>
      </c>
      <c r="D313" s="1">
        <v>45176</v>
      </c>
      <c r="E313" s="1">
        <v>44838</v>
      </c>
    </row>
    <row r="314" spans="1:5" x14ac:dyDescent="0.25">
      <c r="A314" s="2" t="s">
        <v>921</v>
      </c>
      <c r="B314" s="2" t="s">
        <v>922</v>
      </c>
      <c r="C314" s="1">
        <v>44716</v>
      </c>
      <c r="D314" s="1">
        <v>44996</v>
      </c>
      <c r="E314" s="1">
        <v>44572</v>
      </c>
    </row>
    <row r="315" spans="1:5" x14ac:dyDescent="0.25">
      <c r="A315" s="2" t="s">
        <v>657</v>
      </c>
      <c r="B315" s="2" t="s">
        <v>923</v>
      </c>
      <c r="C315" s="1">
        <v>45131</v>
      </c>
      <c r="D315" s="1">
        <v>45195</v>
      </c>
      <c r="E315" s="1">
        <v>44835</v>
      </c>
    </row>
    <row r="316" spans="1:5" x14ac:dyDescent="0.25">
      <c r="A316" s="2" t="s">
        <v>924</v>
      </c>
      <c r="B316" s="2" t="s">
        <v>925</v>
      </c>
      <c r="C316" s="1">
        <v>45141</v>
      </c>
      <c r="D316" s="1">
        <v>44634</v>
      </c>
      <c r="E316" s="1">
        <v>45056</v>
      </c>
    </row>
    <row r="317" spans="1:5" x14ac:dyDescent="0.25">
      <c r="A317" s="2" t="s">
        <v>927</v>
      </c>
      <c r="B317" s="2" t="s">
        <v>928</v>
      </c>
      <c r="C317" s="1">
        <v>45165</v>
      </c>
      <c r="D317" s="1">
        <v>44675</v>
      </c>
      <c r="E317" s="1">
        <v>45293</v>
      </c>
    </row>
    <row r="318" spans="1:5" x14ac:dyDescent="0.25">
      <c r="A318" s="2" t="s">
        <v>931</v>
      </c>
      <c r="B318" s="2" t="s">
        <v>932</v>
      </c>
      <c r="C318" s="1">
        <v>45000</v>
      </c>
      <c r="D318" s="1">
        <v>45127</v>
      </c>
      <c r="E318" s="1">
        <v>44718</v>
      </c>
    </row>
    <row r="319" spans="1:5" x14ac:dyDescent="0.25">
      <c r="A319" s="2" t="s">
        <v>935</v>
      </c>
      <c r="B319" s="2" t="s">
        <v>936</v>
      </c>
      <c r="C319" s="1">
        <v>44839</v>
      </c>
      <c r="D319" s="1">
        <v>44746</v>
      </c>
      <c r="E319" s="1">
        <v>44696</v>
      </c>
    </row>
    <row r="320" spans="1:5" x14ac:dyDescent="0.25">
      <c r="A320" s="2" t="s">
        <v>937</v>
      </c>
      <c r="B320" s="2" t="s">
        <v>938</v>
      </c>
      <c r="C320" s="1">
        <v>44962</v>
      </c>
      <c r="D320" s="1">
        <v>45176</v>
      </c>
      <c r="E320" s="1">
        <v>45054</v>
      </c>
    </row>
    <row r="321" spans="1:5" x14ac:dyDescent="0.25">
      <c r="A321" s="2" t="s">
        <v>939</v>
      </c>
      <c r="B321" s="2" t="s">
        <v>940</v>
      </c>
      <c r="C321" s="1">
        <v>45026</v>
      </c>
      <c r="D321" s="1">
        <v>45138</v>
      </c>
      <c r="E321" s="1">
        <v>45226</v>
      </c>
    </row>
    <row r="322" spans="1:5" x14ac:dyDescent="0.25">
      <c r="A322" s="2" t="s">
        <v>942</v>
      </c>
      <c r="B322" s="2" t="s">
        <v>943</v>
      </c>
      <c r="C322" s="1">
        <v>45015</v>
      </c>
      <c r="D322" s="1">
        <v>44888</v>
      </c>
      <c r="E322" s="1">
        <v>45347</v>
      </c>
    </row>
    <row r="323" spans="1:5" x14ac:dyDescent="0.25">
      <c r="A323" s="2" t="s">
        <v>946</v>
      </c>
      <c r="B323" s="2" t="s">
        <v>947</v>
      </c>
      <c r="C323" s="1">
        <v>44743</v>
      </c>
      <c r="D323" s="1">
        <v>44892</v>
      </c>
      <c r="E323" s="1">
        <v>44584</v>
      </c>
    </row>
    <row r="324" spans="1:5" x14ac:dyDescent="0.25">
      <c r="A324" s="2" t="s">
        <v>948</v>
      </c>
      <c r="B324" s="2" t="s">
        <v>949</v>
      </c>
      <c r="C324" s="1">
        <v>44922</v>
      </c>
      <c r="D324" s="1">
        <v>45000</v>
      </c>
      <c r="E324" s="1">
        <v>45345</v>
      </c>
    </row>
    <row r="325" spans="1:5" x14ac:dyDescent="0.25">
      <c r="A325" s="2" t="s">
        <v>951</v>
      </c>
      <c r="B325" s="2" t="s">
        <v>952</v>
      </c>
      <c r="C325" s="1">
        <v>44825</v>
      </c>
      <c r="D325" s="1">
        <v>44960</v>
      </c>
      <c r="E325" s="1">
        <v>45339</v>
      </c>
    </row>
    <row r="326" spans="1:5" x14ac:dyDescent="0.25">
      <c r="A326" s="2" t="s">
        <v>954</v>
      </c>
      <c r="B326" s="2" t="s">
        <v>955</v>
      </c>
      <c r="C326" s="1">
        <v>44911</v>
      </c>
      <c r="D326" s="1">
        <v>44861</v>
      </c>
      <c r="E326" s="1">
        <v>44626</v>
      </c>
    </row>
    <row r="327" spans="1:5" x14ac:dyDescent="0.25">
      <c r="A327" s="2" t="s">
        <v>957</v>
      </c>
      <c r="B327" s="2" t="s">
        <v>958</v>
      </c>
      <c r="C327" s="1">
        <v>45059</v>
      </c>
      <c r="D327" s="1">
        <v>45129</v>
      </c>
      <c r="E327" s="1">
        <v>45433</v>
      </c>
    </row>
    <row r="328" spans="1:5" x14ac:dyDescent="0.25">
      <c r="A328" s="2" t="s">
        <v>960</v>
      </c>
      <c r="B328" s="2" t="s">
        <v>961</v>
      </c>
      <c r="C328" s="1">
        <v>45085</v>
      </c>
      <c r="D328" s="1">
        <v>44694</v>
      </c>
      <c r="E328" s="1">
        <v>44669</v>
      </c>
    </row>
    <row r="329" spans="1:5" x14ac:dyDescent="0.25">
      <c r="A329" s="2" t="s">
        <v>963</v>
      </c>
      <c r="B329" s="2" t="s">
        <v>964</v>
      </c>
      <c r="C329" s="1">
        <v>45062</v>
      </c>
      <c r="D329" s="1">
        <v>44629</v>
      </c>
      <c r="E329" s="1">
        <v>45440</v>
      </c>
    </row>
    <row r="330" spans="1:5" x14ac:dyDescent="0.25">
      <c r="A330" s="2" t="s">
        <v>967</v>
      </c>
      <c r="B330" s="2" t="s">
        <v>968</v>
      </c>
      <c r="C330" s="1">
        <v>44745</v>
      </c>
      <c r="D330" s="1">
        <v>45100</v>
      </c>
      <c r="E330" s="1">
        <v>44990</v>
      </c>
    </row>
    <row r="331" spans="1:5" x14ac:dyDescent="0.25">
      <c r="A331" s="2" t="s">
        <v>969</v>
      </c>
      <c r="B331" s="2" t="s">
        <v>970</v>
      </c>
      <c r="C331" s="1">
        <v>44779</v>
      </c>
      <c r="D331" s="1">
        <v>45127</v>
      </c>
      <c r="E331" s="1">
        <v>45001</v>
      </c>
    </row>
    <row r="332" spans="1:5" x14ac:dyDescent="0.25">
      <c r="A332" s="2" t="s">
        <v>971</v>
      </c>
      <c r="B332" s="2" t="s">
        <v>972</v>
      </c>
      <c r="C332" s="1">
        <v>45016</v>
      </c>
      <c r="D332" s="1">
        <v>45031</v>
      </c>
      <c r="E332" s="1">
        <v>44631</v>
      </c>
    </row>
    <row r="333" spans="1:5" x14ac:dyDescent="0.25">
      <c r="A333" s="2" t="s">
        <v>974</v>
      </c>
      <c r="B333" s="2" t="s">
        <v>975</v>
      </c>
      <c r="C333" s="1"/>
      <c r="D333" s="1">
        <v>44767</v>
      </c>
      <c r="E333" s="1">
        <v>45198</v>
      </c>
    </row>
    <row r="334" spans="1:5" x14ac:dyDescent="0.25">
      <c r="A334" s="2" t="s">
        <v>977</v>
      </c>
      <c r="B334" s="2" t="s">
        <v>978</v>
      </c>
      <c r="C334" s="1">
        <v>44784</v>
      </c>
      <c r="D334" s="1">
        <v>45204</v>
      </c>
      <c r="E334" s="1">
        <v>45476</v>
      </c>
    </row>
    <row r="335" spans="1:5" x14ac:dyDescent="0.25">
      <c r="A335" s="2" t="s">
        <v>979</v>
      </c>
      <c r="B335" s="2" t="s">
        <v>980</v>
      </c>
      <c r="C335" s="1">
        <v>44727</v>
      </c>
      <c r="D335" s="1">
        <v>44994</v>
      </c>
      <c r="E335" s="1">
        <v>44582</v>
      </c>
    </row>
    <row r="336" spans="1:5" x14ac:dyDescent="0.25">
      <c r="A336" s="2" t="s">
        <v>982</v>
      </c>
      <c r="B336" s="2" t="s">
        <v>983</v>
      </c>
      <c r="C336" s="1">
        <v>44781</v>
      </c>
      <c r="D336" s="1">
        <v>44719</v>
      </c>
      <c r="E336" s="1">
        <v>44919</v>
      </c>
    </row>
    <row r="337" spans="1:5" x14ac:dyDescent="0.25">
      <c r="A337" s="2" t="s">
        <v>985</v>
      </c>
      <c r="B337" s="2" t="s">
        <v>986</v>
      </c>
      <c r="C337" s="1">
        <v>44723</v>
      </c>
      <c r="D337" s="1">
        <v>44672</v>
      </c>
      <c r="E337" s="1">
        <v>44664</v>
      </c>
    </row>
    <row r="338" spans="1:5" x14ac:dyDescent="0.25">
      <c r="A338" s="2" t="s">
        <v>987</v>
      </c>
      <c r="B338" s="2" t="s">
        <v>988</v>
      </c>
      <c r="C338" s="1">
        <v>45055</v>
      </c>
      <c r="D338" s="1">
        <v>44855</v>
      </c>
      <c r="E338" s="1">
        <v>45124</v>
      </c>
    </row>
    <row r="339" spans="1:5" x14ac:dyDescent="0.25">
      <c r="A339" s="2" t="s">
        <v>991</v>
      </c>
      <c r="B339" s="2" t="s">
        <v>992</v>
      </c>
      <c r="C339" s="1">
        <v>44974</v>
      </c>
      <c r="D339" s="1">
        <v>44930</v>
      </c>
      <c r="E339" s="1">
        <v>44785</v>
      </c>
    </row>
    <row r="340" spans="1:5" x14ac:dyDescent="0.25">
      <c r="A340" s="2" t="s">
        <v>993</v>
      </c>
      <c r="B340" s="2" t="s">
        <v>994</v>
      </c>
      <c r="C340" s="1">
        <v>45167</v>
      </c>
      <c r="D340" s="1">
        <v>44673</v>
      </c>
      <c r="E340" s="1">
        <v>45070</v>
      </c>
    </row>
    <row r="341" spans="1:5" x14ac:dyDescent="0.25">
      <c r="A341" s="2" t="s">
        <v>996</v>
      </c>
      <c r="B341" s="2" t="s">
        <v>997</v>
      </c>
      <c r="C341" s="1">
        <v>44955</v>
      </c>
      <c r="D341" s="1"/>
      <c r="E341" s="1"/>
    </row>
    <row r="342" spans="1:5" x14ac:dyDescent="0.25">
      <c r="A342" s="2" t="s">
        <v>998</v>
      </c>
      <c r="B342" s="2" t="s">
        <v>999</v>
      </c>
      <c r="C342" s="1">
        <v>44858</v>
      </c>
      <c r="D342" s="1">
        <v>44777</v>
      </c>
      <c r="E342" s="1">
        <v>45024</v>
      </c>
    </row>
    <row r="343" spans="1:5" x14ac:dyDescent="0.25">
      <c r="A343" s="2" t="s">
        <v>1001</v>
      </c>
      <c r="B343" s="2" t="s">
        <v>1002</v>
      </c>
      <c r="C343" s="1"/>
      <c r="D343" s="1">
        <v>44722</v>
      </c>
      <c r="E343" s="1">
        <v>44993</v>
      </c>
    </row>
    <row r="344" spans="1:5" x14ac:dyDescent="0.25">
      <c r="A344" s="2" t="s">
        <v>1003</v>
      </c>
      <c r="B344" s="2" t="s">
        <v>1004</v>
      </c>
      <c r="C344" s="1">
        <v>44963</v>
      </c>
      <c r="D344" s="1">
        <v>44839</v>
      </c>
      <c r="E344" s="1">
        <v>45216</v>
      </c>
    </row>
    <row r="345" spans="1:5" x14ac:dyDescent="0.25">
      <c r="A345" s="2" t="s">
        <v>1005</v>
      </c>
      <c r="B345" s="2" t="s">
        <v>1006</v>
      </c>
      <c r="C345" s="1">
        <v>45151</v>
      </c>
      <c r="D345" s="1">
        <v>45028</v>
      </c>
      <c r="E345" s="1">
        <v>45307</v>
      </c>
    </row>
    <row r="346" spans="1:5" x14ac:dyDescent="0.25">
      <c r="A346" s="2" t="s">
        <v>1009</v>
      </c>
      <c r="B346" s="2" t="s">
        <v>1010</v>
      </c>
      <c r="C346" s="1">
        <v>45022</v>
      </c>
      <c r="D346" s="1">
        <v>45160</v>
      </c>
      <c r="E346" s="1">
        <v>45281</v>
      </c>
    </row>
    <row r="347" spans="1:5" x14ac:dyDescent="0.25">
      <c r="A347" s="2" t="s">
        <v>1012</v>
      </c>
      <c r="B347" s="2" t="s">
        <v>1013</v>
      </c>
      <c r="C347" s="1"/>
      <c r="D347" s="1">
        <v>44983</v>
      </c>
      <c r="E347" s="1">
        <v>45349</v>
      </c>
    </row>
    <row r="348" spans="1:5" x14ac:dyDescent="0.25">
      <c r="A348" s="2" t="s">
        <v>1015</v>
      </c>
      <c r="B348" s="2" t="s">
        <v>1016</v>
      </c>
      <c r="C348" s="1">
        <v>44722</v>
      </c>
      <c r="D348" s="1">
        <v>44639</v>
      </c>
      <c r="E348" s="1">
        <v>44656</v>
      </c>
    </row>
    <row r="349" spans="1:5" x14ac:dyDescent="0.25">
      <c r="A349" s="2" t="s">
        <v>1018</v>
      </c>
      <c r="B349" s="2" t="s">
        <v>1019</v>
      </c>
      <c r="C349" s="1"/>
      <c r="D349" s="1">
        <v>44722</v>
      </c>
      <c r="E349" s="1">
        <v>44752</v>
      </c>
    </row>
    <row r="350" spans="1:5" x14ac:dyDescent="0.25">
      <c r="A350" s="2" t="s">
        <v>1020</v>
      </c>
      <c r="B350" s="2" t="s">
        <v>1021</v>
      </c>
      <c r="C350" s="1">
        <v>44878</v>
      </c>
      <c r="D350" s="1">
        <v>44641</v>
      </c>
      <c r="E350" s="1">
        <v>45293</v>
      </c>
    </row>
    <row r="351" spans="1:5" x14ac:dyDescent="0.25">
      <c r="A351" s="2" t="s">
        <v>1023</v>
      </c>
      <c r="B351" s="2" t="s">
        <v>1024</v>
      </c>
      <c r="C351" s="1">
        <v>44967</v>
      </c>
      <c r="D351" s="1">
        <v>44687</v>
      </c>
      <c r="E351" s="1">
        <v>44781</v>
      </c>
    </row>
    <row r="352" spans="1:5" x14ac:dyDescent="0.25">
      <c r="A352" s="2" t="s">
        <v>1025</v>
      </c>
      <c r="B352" s="2" t="s">
        <v>1026</v>
      </c>
      <c r="C352" s="1">
        <v>44947</v>
      </c>
      <c r="D352" s="1">
        <v>45039</v>
      </c>
      <c r="E352" s="1">
        <v>45036</v>
      </c>
    </row>
    <row r="353" spans="1:5" x14ac:dyDescent="0.25">
      <c r="A353" s="2" t="s">
        <v>1027</v>
      </c>
      <c r="B353" s="2" t="s">
        <v>1028</v>
      </c>
      <c r="C353" s="1"/>
      <c r="D353" s="1">
        <v>44749</v>
      </c>
      <c r="E353" s="1">
        <v>44800</v>
      </c>
    </row>
    <row r="354" spans="1:5" x14ac:dyDescent="0.25">
      <c r="A354" s="2" t="s">
        <v>1029</v>
      </c>
      <c r="B354" s="2" t="s">
        <v>1030</v>
      </c>
      <c r="C354" s="1"/>
      <c r="D354" s="1">
        <v>44924</v>
      </c>
      <c r="E354" s="1">
        <v>44912</v>
      </c>
    </row>
    <row r="355" spans="1:5" x14ac:dyDescent="0.25">
      <c r="A355" s="2" t="s">
        <v>1032</v>
      </c>
      <c r="B355" s="2" t="s">
        <v>1033</v>
      </c>
      <c r="C355" s="1">
        <v>45145</v>
      </c>
      <c r="D355" s="1">
        <v>44969</v>
      </c>
      <c r="E355" s="1">
        <v>44922</v>
      </c>
    </row>
    <row r="356" spans="1:5" x14ac:dyDescent="0.25">
      <c r="A356" s="2" t="s">
        <v>1034</v>
      </c>
      <c r="B356" s="2" t="s">
        <v>1035</v>
      </c>
      <c r="C356" s="1">
        <v>44932</v>
      </c>
      <c r="D356" s="1">
        <v>44948</v>
      </c>
      <c r="E356" s="1">
        <v>44672</v>
      </c>
    </row>
    <row r="357" spans="1:5" x14ac:dyDescent="0.25">
      <c r="A357" s="2" t="s">
        <v>1037</v>
      </c>
      <c r="B357" s="2" t="s">
        <v>1038</v>
      </c>
      <c r="C357" s="1">
        <v>45078</v>
      </c>
      <c r="D357" s="1"/>
      <c r="E357" s="1"/>
    </row>
    <row r="358" spans="1:5" x14ac:dyDescent="0.25">
      <c r="A358" s="2" t="s">
        <v>1039</v>
      </c>
      <c r="B358" s="2" t="s">
        <v>1040</v>
      </c>
      <c r="C358" s="1">
        <v>44954</v>
      </c>
      <c r="D358" s="1">
        <v>44724</v>
      </c>
      <c r="E358" s="1">
        <v>45316</v>
      </c>
    </row>
    <row r="359" spans="1:5" x14ac:dyDescent="0.25">
      <c r="A359" s="2" t="s">
        <v>1042</v>
      </c>
      <c r="B359" s="2" t="s">
        <v>1043</v>
      </c>
      <c r="C359" s="1">
        <v>45134</v>
      </c>
      <c r="D359" s="1">
        <v>44847</v>
      </c>
      <c r="E359" s="1">
        <v>45386</v>
      </c>
    </row>
    <row r="360" spans="1:5" x14ac:dyDescent="0.25">
      <c r="A360" s="2" t="s">
        <v>1045</v>
      </c>
      <c r="B360" s="2" t="s">
        <v>1046</v>
      </c>
      <c r="C360" s="1">
        <v>44881</v>
      </c>
      <c r="D360" s="1">
        <v>44733</v>
      </c>
      <c r="E360" s="1">
        <v>45058</v>
      </c>
    </row>
    <row r="361" spans="1:5" x14ac:dyDescent="0.25">
      <c r="A361" s="2" t="s">
        <v>1048</v>
      </c>
      <c r="B361" s="2" t="s">
        <v>1049</v>
      </c>
      <c r="C361" s="1">
        <v>45145</v>
      </c>
      <c r="D361" s="1">
        <v>44616</v>
      </c>
      <c r="E361" s="1">
        <v>45031</v>
      </c>
    </row>
    <row r="362" spans="1:5" x14ac:dyDescent="0.25">
      <c r="A362" s="2" t="s">
        <v>1051</v>
      </c>
      <c r="B362" s="2" t="s">
        <v>1052</v>
      </c>
      <c r="C362" s="1">
        <v>45075</v>
      </c>
      <c r="D362" s="1">
        <v>44678</v>
      </c>
      <c r="E362" s="1">
        <v>44757</v>
      </c>
    </row>
    <row r="363" spans="1:5" x14ac:dyDescent="0.25">
      <c r="A363" s="2" t="s">
        <v>1055</v>
      </c>
      <c r="B363" s="2" t="s">
        <v>1056</v>
      </c>
      <c r="C363" s="1">
        <v>44762</v>
      </c>
      <c r="D363" s="1">
        <v>44876</v>
      </c>
      <c r="E363" s="1">
        <v>45130</v>
      </c>
    </row>
    <row r="364" spans="1:5" x14ac:dyDescent="0.25">
      <c r="A364" s="2" t="s">
        <v>1057</v>
      </c>
      <c r="B364" s="2" t="s">
        <v>1058</v>
      </c>
      <c r="C364" s="1"/>
      <c r="D364" s="1">
        <v>44921</v>
      </c>
      <c r="E364" s="1">
        <v>44939</v>
      </c>
    </row>
    <row r="365" spans="1:5" x14ac:dyDescent="0.25">
      <c r="A365" s="2" t="s">
        <v>1059</v>
      </c>
      <c r="B365" s="2" t="s">
        <v>1060</v>
      </c>
      <c r="C365" s="1">
        <v>45113</v>
      </c>
      <c r="D365" s="1">
        <v>44822</v>
      </c>
      <c r="E365" s="1">
        <v>44626</v>
      </c>
    </row>
    <row r="366" spans="1:5" x14ac:dyDescent="0.25">
      <c r="A366" s="2" t="s">
        <v>1061</v>
      </c>
      <c r="B366" s="2" t="s">
        <v>1062</v>
      </c>
      <c r="C366" s="1">
        <v>44939</v>
      </c>
      <c r="D366" s="1">
        <v>44931</v>
      </c>
      <c r="E366" s="1">
        <v>45046</v>
      </c>
    </row>
    <row r="367" spans="1:5" x14ac:dyDescent="0.25">
      <c r="A367" s="2" t="s">
        <v>1063</v>
      </c>
      <c r="B367" s="2" t="s">
        <v>1064</v>
      </c>
      <c r="C367" s="1">
        <v>44912</v>
      </c>
      <c r="D367" s="1"/>
      <c r="E367" s="1"/>
    </row>
    <row r="368" spans="1:5" x14ac:dyDescent="0.25">
      <c r="A368" s="2" t="s">
        <v>1065</v>
      </c>
      <c r="B368" s="2" t="s">
        <v>1066</v>
      </c>
      <c r="C368" s="1">
        <v>44796</v>
      </c>
      <c r="D368" s="1">
        <v>44637</v>
      </c>
      <c r="E368" s="1">
        <v>44606</v>
      </c>
    </row>
    <row r="369" spans="1:5" x14ac:dyDescent="0.25">
      <c r="A369" s="2" t="s">
        <v>1068</v>
      </c>
      <c r="B369" s="2" t="s">
        <v>1069</v>
      </c>
      <c r="C369" s="1">
        <v>44930</v>
      </c>
      <c r="D369" s="1">
        <v>45085</v>
      </c>
      <c r="E369" s="1">
        <v>44974</v>
      </c>
    </row>
    <row r="370" spans="1:5" x14ac:dyDescent="0.25">
      <c r="A370" s="2" t="s">
        <v>1070</v>
      </c>
      <c r="B370" s="2" t="s">
        <v>1071</v>
      </c>
      <c r="C370" s="1">
        <v>44762</v>
      </c>
      <c r="D370" s="1">
        <v>44822</v>
      </c>
      <c r="E370" s="1">
        <v>44924</v>
      </c>
    </row>
    <row r="371" spans="1:5" x14ac:dyDescent="0.25">
      <c r="A371" s="2" t="s">
        <v>1072</v>
      </c>
      <c r="B371" s="2" t="s">
        <v>1073</v>
      </c>
      <c r="C371" s="1">
        <v>44922</v>
      </c>
      <c r="D371" s="1">
        <v>45135</v>
      </c>
      <c r="E371" s="1">
        <v>45011</v>
      </c>
    </row>
    <row r="372" spans="1:5" x14ac:dyDescent="0.25">
      <c r="A372" s="2" t="s">
        <v>1074</v>
      </c>
      <c r="B372" s="2" t="s">
        <v>1075</v>
      </c>
      <c r="C372" s="1">
        <v>44668</v>
      </c>
      <c r="D372" s="1">
        <v>44739</v>
      </c>
      <c r="E372" s="1">
        <v>44817</v>
      </c>
    </row>
    <row r="373" spans="1:5" x14ac:dyDescent="0.25">
      <c r="A373" s="2" t="s">
        <v>1077</v>
      </c>
      <c r="B373" s="2" t="s">
        <v>1078</v>
      </c>
      <c r="C373" s="1">
        <v>45120</v>
      </c>
      <c r="D373" s="1">
        <v>45035</v>
      </c>
      <c r="E373" s="1">
        <v>45013</v>
      </c>
    </row>
    <row r="374" spans="1:5" x14ac:dyDescent="0.25">
      <c r="A374" s="2" t="s">
        <v>1080</v>
      </c>
      <c r="B374" s="2" t="s">
        <v>1081</v>
      </c>
      <c r="C374" s="1">
        <v>44931</v>
      </c>
      <c r="D374" s="1">
        <v>44787</v>
      </c>
      <c r="E374" s="1">
        <v>44998</v>
      </c>
    </row>
    <row r="375" spans="1:5" x14ac:dyDescent="0.25">
      <c r="A375" s="2" t="s">
        <v>1082</v>
      </c>
      <c r="B375" s="2" t="s">
        <v>1083</v>
      </c>
      <c r="C375" s="1">
        <v>44930</v>
      </c>
      <c r="D375" s="1">
        <v>44823</v>
      </c>
      <c r="E375" s="1">
        <v>44793</v>
      </c>
    </row>
    <row r="376" spans="1:5" x14ac:dyDescent="0.25">
      <c r="A376" s="2" t="s">
        <v>1084</v>
      </c>
      <c r="B376" s="2" t="s">
        <v>1085</v>
      </c>
      <c r="C376" s="1"/>
      <c r="D376" s="1">
        <v>45121</v>
      </c>
      <c r="E376" s="1">
        <v>45256</v>
      </c>
    </row>
    <row r="377" spans="1:5" x14ac:dyDescent="0.25">
      <c r="A377" s="2" t="s">
        <v>582</v>
      </c>
      <c r="B377" s="2" t="s">
        <v>1088</v>
      </c>
      <c r="C377" s="1">
        <v>44671</v>
      </c>
      <c r="D377" s="1">
        <v>44877</v>
      </c>
      <c r="E377" s="1">
        <v>45053</v>
      </c>
    </row>
    <row r="378" spans="1:5" x14ac:dyDescent="0.25">
      <c r="A378" s="2" t="s">
        <v>1089</v>
      </c>
      <c r="B378" s="2" t="s">
        <v>1090</v>
      </c>
      <c r="C378" s="1">
        <v>44804</v>
      </c>
      <c r="D378" s="1">
        <v>44947</v>
      </c>
      <c r="E378" s="1">
        <v>44620</v>
      </c>
    </row>
    <row r="379" spans="1:5" x14ac:dyDescent="0.25">
      <c r="A379" s="2" t="s">
        <v>1092</v>
      </c>
      <c r="B379" s="2" t="s">
        <v>1093</v>
      </c>
      <c r="C379" s="1">
        <v>45001</v>
      </c>
      <c r="D379" s="1">
        <v>44779</v>
      </c>
      <c r="E379" s="1">
        <v>44730</v>
      </c>
    </row>
    <row r="380" spans="1:5" x14ac:dyDescent="0.25">
      <c r="A380" s="2" t="s">
        <v>684</v>
      </c>
      <c r="B380" s="2" t="s">
        <v>1094</v>
      </c>
      <c r="C380" s="1">
        <v>45173</v>
      </c>
      <c r="D380" s="1">
        <v>44936</v>
      </c>
      <c r="E380" s="1">
        <v>44766</v>
      </c>
    </row>
    <row r="381" spans="1:5" x14ac:dyDescent="0.25">
      <c r="A381" s="2" t="s">
        <v>1095</v>
      </c>
      <c r="B381" s="2" t="s">
        <v>1096</v>
      </c>
      <c r="C381" s="1">
        <v>44782</v>
      </c>
      <c r="D381" s="1">
        <v>44664</v>
      </c>
      <c r="E381" s="1">
        <v>45420</v>
      </c>
    </row>
    <row r="382" spans="1:5" x14ac:dyDescent="0.25">
      <c r="A382" s="2" t="s">
        <v>1097</v>
      </c>
      <c r="B382" s="2" t="s">
        <v>1098</v>
      </c>
      <c r="C382" s="1">
        <v>44816</v>
      </c>
      <c r="D382" s="1">
        <v>44689</v>
      </c>
      <c r="E382" s="1">
        <v>44923</v>
      </c>
    </row>
    <row r="383" spans="1:5" x14ac:dyDescent="0.25">
      <c r="A383" s="2" t="s">
        <v>1099</v>
      </c>
      <c r="B383" s="2" t="s">
        <v>1100</v>
      </c>
      <c r="C383" s="1"/>
      <c r="D383" s="1">
        <v>44707</v>
      </c>
      <c r="E383" s="1">
        <v>45207</v>
      </c>
    </row>
    <row r="384" spans="1:5" x14ac:dyDescent="0.25">
      <c r="A384" s="2" t="s">
        <v>1101</v>
      </c>
      <c r="B384" s="2" t="s">
        <v>1102</v>
      </c>
      <c r="C384" s="1"/>
      <c r="D384" s="1">
        <v>44800</v>
      </c>
      <c r="E384" s="1">
        <v>44917</v>
      </c>
    </row>
    <row r="385" spans="1:5" x14ac:dyDescent="0.25">
      <c r="A385" s="2" t="s">
        <v>1103</v>
      </c>
      <c r="B385" s="2" t="s">
        <v>1104</v>
      </c>
      <c r="C385" s="1">
        <v>45131</v>
      </c>
      <c r="D385" s="1">
        <v>45213</v>
      </c>
      <c r="E385" s="1">
        <v>45438</v>
      </c>
    </row>
    <row r="386" spans="1:5" x14ac:dyDescent="0.25">
      <c r="A386" s="2" t="s">
        <v>1105</v>
      </c>
      <c r="B386" s="2" t="s">
        <v>1106</v>
      </c>
      <c r="C386" s="1">
        <v>45109</v>
      </c>
      <c r="D386" s="1"/>
      <c r="E386" s="1"/>
    </row>
    <row r="387" spans="1:5" x14ac:dyDescent="0.25">
      <c r="A387" s="2" t="s">
        <v>1107</v>
      </c>
      <c r="B387" s="2" t="s">
        <v>1108</v>
      </c>
      <c r="C387" s="1">
        <v>44739</v>
      </c>
      <c r="D387" s="1">
        <v>45031</v>
      </c>
      <c r="E387" s="1">
        <v>45030</v>
      </c>
    </row>
    <row r="388" spans="1:5" x14ac:dyDescent="0.25">
      <c r="A388" s="2" t="s">
        <v>1110</v>
      </c>
      <c r="B388" s="2" t="s">
        <v>1111</v>
      </c>
      <c r="C388" s="1">
        <v>44748</v>
      </c>
      <c r="D388" s="1">
        <v>44885</v>
      </c>
      <c r="E388" s="1">
        <v>44629</v>
      </c>
    </row>
    <row r="389" spans="1:5" x14ac:dyDescent="0.25">
      <c r="A389" s="2" t="s">
        <v>1113</v>
      </c>
      <c r="B389" s="2" t="s">
        <v>1114</v>
      </c>
      <c r="C389" s="1">
        <v>44990</v>
      </c>
      <c r="D389" s="1">
        <v>45125</v>
      </c>
      <c r="E389" s="1">
        <v>44895</v>
      </c>
    </row>
    <row r="390" spans="1:5" x14ac:dyDescent="0.25">
      <c r="A390" s="2" t="s">
        <v>1116</v>
      </c>
      <c r="B390" s="2" t="s">
        <v>1117</v>
      </c>
      <c r="C390" s="1"/>
      <c r="D390" s="1">
        <v>45017</v>
      </c>
      <c r="E390" s="1">
        <v>45490</v>
      </c>
    </row>
    <row r="391" spans="1:5" x14ac:dyDescent="0.25">
      <c r="A391" s="2" t="s">
        <v>1119</v>
      </c>
      <c r="B391" s="2" t="s">
        <v>1120</v>
      </c>
      <c r="C391" s="1">
        <v>44682</v>
      </c>
      <c r="D391" s="1">
        <v>45142</v>
      </c>
      <c r="E391" s="1">
        <v>44560</v>
      </c>
    </row>
    <row r="392" spans="1:5" x14ac:dyDescent="0.25">
      <c r="A392" s="2" t="s">
        <v>178</v>
      </c>
      <c r="B392" s="2" t="s">
        <v>1122</v>
      </c>
      <c r="C392" s="1">
        <v>44859</v>
      </c>
      <c r="D392" s="1">
        <v>44659</v>
      </c>
      <c r="E392" s="1">
        <v>44957</v>
      </c>
    </row>
    <row r="393" spans="1:5" x14ac:dyDescent="0.25">
      <c r="A393" s="2" t="s">
        <v>1123</v>
      </c>
      <c r="B393" s="2" t="s">
        <v>1124</v>
      </c>
      <c r="C393" s="1">
        <v>44928</v>
      </c>
      <c r="D393" s="1">
        <v>44676</v>
      </c>
      <c r="E393" s="1">
        <v>44751</v>
      </c>
    </row>
    <row r="394" spans="1:5" x14ac:dyDescent="0.25">
      <c r="A394" s="2" t="s">
        <v>1126</v>
      </c>
      <c r="B394" s="2" t="s">
        <v>1127</v>
      </c>
      <c r="C394" s="1">
        <v>44796</v>
      </c>
      <c r="D394" s="1"/>
      <c r="E394" s="1"/>
    </row>
    <row r="395" spans="1:5" x14ac:dyDescent="0.25">
      <c r="A395" s="2" t="s">
        <v>1128</v>
      </c>
      <c r="B395" s="2" t="s">
        <v>1129</v>
      </c>
      <c r="C395" s="1">
        <v>45136</v>
      </c>
      <c r="D395" s="1">
        <v>44763</v>
      </c>
      <c r="E395" s="1">
        <v>45061</v>
      </c>
    </row>
    <row r="396" spans="1:5" x14ac:dyDescent="0.25">
      <c r="A396" s="2" t="s">
        <v>1131</v>
      </c>
      <c r="B396" s="2" t="s">
        <v>1132</v>
      </c>
      <c r="C396" s="1">
        <v>45184</v>
      </c>
      <c r="D396" s="1">
        <v>45094</v>
      </c>
      <c r="E396" s="1">
        <v>45247</v>
      </c>
    </row>
    <row r="397" spans="1:5" x14ac:dyDescent="0.25">
      <c r="A397" s="2" t="s">
        <v>1133</v>
      </c>
      <c r="B397" s="2" t="s">
        <v>1134</v>
      </c>
      <c r="C397" s="1">
        <v>44774</v>
      </c>
      <c r="D397" s="1">
        <v>45146</v>
      </c>
      <c r="E397" s="1">
        <v>45380</v>
      </c>
    </row>
    <row r="398" spans="1:5" x14ac:dyDescent="0.25">
      <c r="A398" s="2" t="s">
        <v>1135</v>
      </c>
      <c r="B398" s="2" t="s">
        <v>1136</v>
      </c>
      <c r="C398" s="1">
        <v>44811</v>
      </c>
      <c r="D398" s="1"/>
      <c r="E398" s="1"/>
    </row>
    <row r="399" spans="1:5" x14ac:dyDescent="0.25">
      <c r="A399" s="2" t="s">
        <v>1137</v>
      </c>
      <c r="B399" s="2" t="s">
        <v>1138</v>
      </c>
      <c r="C399" s="1">
        <v>44966</v>
      </c>
      <c r="D399" s="1">
        <v>45106</v>
      </c>
      <c r="E399" s="1">
        <v>45194</v>
      </c>
    </row>
    <row r="400" spans="1:5" x14ac:dyDescent="0.25">
      <c r="A400" s="2" t="s">
        <v>1139</v>
      </c>
      <c r="B400" s="2" t="s">
        <v>1140</v>
      </c>
      <c r="C400" s="1"/>
      <c r="D400" s="1">
        <v>44803</v>
      </c>
      <c r="E400" s="1">
        <v>45080</v>
      </c>
    </row>
    <row r="401" spans="1:5" x14ac:dyDescent="0.25">
      <c r="A401" s="2" t="s">
        <v>1141</v>
      </c>
      <c r="B401" s="2" t="s">
        <v>1142</v>
      </c>
      <c r="C401" s="1"/>
      <c r="D401" s="1">
        <v>44927</v>
      </c>
      <c r="E401" s="1">
        <v>45381</v>
      </c>
    </row>
    <row r="402" spans="1:5" x14ac:dyDescent="0.25">
      <c r="A402" s="2" t="s">
        <v>1143</v>
      </c>
      <c r="B402" s="2" t="s">
        <v>1144</v>
      </c>
      <c r="C402" s="1">
        <v>44792</v>
      </c>
      <c r="D402" s="1"/>
      <c r="E402" s="1"/>
    </row>
    <row r="403" spans="1:5" x14ac:dyDescent="0.25">
      <c r="A403" s="2" t="s">
        <v>1145</v>
      </c>
      <c r="B403" s="2" t="s">
        <v>1146</v>
      </c>
      <c r="C403" s="1">
        <v>44848</v>
      </c>
      <c r="D403" s="1">
        <v>44874</v>
      </c>
      <c r="E403" s="1">
        <v>45006</v>
      </c>
    </row>
    <row r="404" spans="1:5" x14ac:dyDescent="0.25">
      <c r="A404" s="2" t="s">
        <v>1147</v>
      </c>
      <c r="B404" s="2" t="s">
        <v>1148</v>
      </c>
      <c r="C404" s="1">
        <v>45086</v>
      </c>
      <c r="D404" s="1">
        <v>44845</v>
      </c>
      <c r="E404" s="1">
        <v>44755</v>
      </c>
    </row>
    <row r="405" spans="1:5" x14ac:dyDescent="0.25">
      <c r="A405" s="2" t="s">
        <v>1149</v>
      </c>
      <c r="B405" s="2" t="s">
        <v>1150</v>
      </c>
      <c r="C405" s="1">
        <v>44879</v>
      </c>
      <c r="D405" s="1">
        <v>44692</v>
      </c>
      <c r="E405" s="1">
        <v>45141</v>
      </c>
    </row>
    <row r="406" spans="1:5" x14ac:dyDescent="0.25">
      <c r="A406" s="2" t="s">
        <v>1151</v>
      </c>
      <c r="B406" s="2" t="s">
        <v>1152</v>
      </c>
      <c r="C406" s="1">
        <v>45174</v>
      </c>
      <c r="D406" s="1">
        <v>45139</v>
      </c>
      <c r="E406" s="1">
        <v>45417</v>
      </c>
    </row>
    <row r="407" spans="1:5" x14ac:dyDescent="0.25">
      <c r="A407" s="2" t="s">
        <v>1153</v>
      </c>
      <c r="B407" s="2" t="s">
        <v>1154</v>
      </c>
      <c r="C407" s="1">
        <v>45093</v>
      </c>
      <c r="D407" s="1">
        <v>45043</v>
      </c>
      <c r="E407" s="1">
        <v>44602</v>
      </c>
    </row>
    <row r="408" spans="1:5" x14ac:dyDescent="0.25">
      <c r="A408" s="2" t="s">
        <v>1157</v>
      </c>
      <c r="B408" s="2" t="s">
        <v>1158</v>
      </c>
      <c r="C408" s="1">
        <v>45016</v>
      </c>
      <c r="D408" s="1">
        <v>44633</v>
      </c>
      <c r="E408" s="1">
        <v>45162</v>
      </c>
    </row>
    <row r="409" spans="1:5" x14ac:dyDescent="0.25">
      <c r="A409" s="2" t="s">
        <v>1159</v>
      </c>
      <c r="B409" s="2" t="s">
        <v>1160</v>
      </c>
      <c r="C409" s="1">
        <v>45188</v>
      </c>
      <c r="D409" s="1">
        <v>45144</v>
      </c>
      <c r="E409" s="1">
        <v>44913</v>
      </c>
    </row>
    <row r="410" spans="1:5" x14ac:dyDescent="0.25">
      <c r="A410" s="2" t="s">
        <v>1161</v>
      </c>
      <c r="B410" s="2" t="s">
        <v>1162</v>
      </c>
      <c r="C410" s="1">
        <v>44967</v>
      </c>
      <c r="D410" s="1">
        <v>45023</v>
      </c>
      <c r="E410" s="1">
        <v>45180</v>
      </c>
    </row>
    <row r="411" spans="1:5" x14ac:dyDescent="0.25">
      <c r="A411" s="2" t="s">
        <v>1163</v>
      </c>
      <c r="B411" s="2" t="s">
        <v>1164</v>
      </c>
      <c r="C411" s="1">
        <v>45024</v>
      </c>
      <c r="D411" s="1">
        <v>44707</v>
      </c>
      <c r="E411" s="1">
        <v>44656</v>
      </c>
    </row>
    <row r="412" spans="1:5" x14ac:dyDescent="0.25">
      <c r="A412" s="2" t="s">
        <v>1165</v>
      </c>
      <c r="B412" s="2" t="s">
        <v>1166</v>
      </c>
      <c r="C412" s="1">
        <v>44728</v>
      </c>
      <c r="D412" s="1">
        <v>44754</v>
      </c>
      <c r="E412" s="1">
        <v>44631</v>
      </c>
    </row>
    <row r="413" spans="1:5" x14ac:dyDescent="0.25">
      <c r="A413" s="2" t="s">
        <v>1167</v>
      </c>
      <c r="B413" s="2" t="s">
        <v>1168</v>
      </c>
      <c r="C413" s="1">
        <v>44918</v>
      </c>
      <c r="D413" s="1">
        <v>44860</v>
      </c>
      <c r="E413" s="1">
        <v>44916</v>
      </c>
    </row>
    <row r="414" spans="1:5" x14ac:dyDescent="0.25">
      <c r="A414" s="2" t="s">
        <v>1171</v>
      </c>
      <c r="B414" s="2" t="s">
        <v>1172</v>
      </c>
      <c r="C414" s="1">
        <v>45042</v>
      </c>
      <c r="D414" s="1">
        <v>44996</v>
      </c>
      <c r="E414" s="1">
        <v>45232</v>
      </c>
    </row>
    <row r="415" spans="1:5" x14ac:dyDescent="0.25">
      <c r="A415" s="2" t="s">
        <v>1173</v>
      </c>
      <c r="B415" s="2" t="s">
        <v>1174</v>
      </c>
      <c r="C415" s="1"/>
      <c r="D415" s="1">
        <v>44791</v>
      </c>
      <c r="E415" s="1">
        <v>44978</v>
      </c>
    </row>
    <row r="416" spans="1:5" x14ac:dyDescent="0.25">
      <c r="A416" s="2" t="s">
        <v>1175</v>
      </c>
      <c r="B416" s="2" t="s">
        <v>1176</v>
      </c>
      <c r="C416" s="1">
        <v>45135</v>
      </c>
      <c r="D416" s="1">
        <v>44947</v>
      </c>
      <c r="E416" s="1">
        <v>45363</v>
      </c>
    </row>
    <row r="417" spans="1:5" x14ac:dyDescent="0.25">
      <c r="A417" s="2" t="s">
        <v>1177</v>
      </c>
      <c r="B417" s="2" t="s">
        <v>1178</v>
      </c>
      <c r="C417" s="1">
        <v>44735</v>
      </c>
      <c r="D417" s="1">
        <v>44909</v>
      </c>
      <c r="E417" s="1">
        <v>45116</v>
      </c>
    </row>
    <row r="418" spans="1:5" x14ac:dyDescent="0.25">
      <c r="A418" s="2" t="s">
        <v>1180</v>
      </c>
      <c r="B418" s="2" t="s">
        <v>1181</v>
      </c>
      <c r="C418" s="1">
        <v>45031</v>
      </c>
      <c r="D418" s="1"/>
      <c r="E418" s="1"/>
    </row>
    <row r="419" spans="1:5" x14ac:dyDescent="0.25">
      <c r="A419" s="2" t="s">
        <v>1182</v>
      </c>
      <c r="B419" s="2" t="s">
        <v>1183</v>
      </c>
      <c r="C419" s="1">
        <v>45185</v>
      </c>
      <c r="D419" s="1">
        <v>44900</v>
      </c>
      <c r="E419" s="1">
        <v>44898</v>
      </c>
    </row>
    <row r="420" spans="1:5" x14ac:dyDescent="0.25">
      <c r="A420" s="2" t="s">
        <v>1184</v>
      </c>
      <c r="B420" s="2" t="s">
        <v>1185</v>
      </c>
      <c r="C420" s="1">
        <v>45020</v>
      </c>
      <c r="D420" s="1"/>
      <c r="E420" s="1"/>
    </row>
    <row r="421" spans="1:5" x14ac:dyDescent="0.25">
      <c r="A421" s="2" t="s">
        <v>1186</v>
      </c>
      <c r="B421" s="2" t="s">
        <v>1187</v>
      </c>
      <c r="C421" s="1">
        <v>45037</v>
      </c>
      <c r="D421" s="1">
        <v>45190</v>
      </c>
      <c r="E421" s="1">
        <v>44576</v>
      </c>
    </row>
    <row r="422" spans="1:5" x14ac:dyDescent="0.25">
      <c r="A422" s="2" t="s">
        <v>1189</v>
      </c>
      <c r="B422" s="2" t="s">
        <v>1190</v>
      </c>
      <c r="C422" s="1">
        <v>45028</v>
      </c>
      <c r="D422" s="1">
        <v>44773</v>
      </c>
      <c r="E422" s="1">
        <v>45376</v>
      </c>
    </row>
    <row r="423" spans="1:5" x14ac:dyDescent="0.25">
      <c r="A423" s="2" t="s">
        <v>1192</v>
      </c>
      <c r="B423" s="2" t="s">
        <v>1193</v>
      </c>
      <c r="C423" s="1">
        <v>44730</v>
      </c>
      <c r="D423" s="1">
        <v>44769</v>
      </c>
      <c r="E423" s="1">
        <v>45417</v>
      </c>
    </row>
    <row r="424" spans="1:5" x14ac:dyDescent="0.25">
      <c r="A424" s="2" t="s">
        <v>1194</v>
      </c>
      <c r="B424" s="2" t="s">
        <v>1195</v>
      </c>
      <c r="C424" s="1">
        <v>45132</v>
      </c>
      <c r="D424" s="1">
        <v>44716</v>
      </c>
      <c r="E424" s="1">
        <v>44628</v>
      </c>
    </row>
    <row r="425" spans="1:5" x14ac:dyDescent="0.25">
      <c r="A425" s="2" t="s">
        <v>1197</v>
      </c>
      <c r="B425" s="2" t="s">
        <v>1198</v>
      </c>
      <c r="C425" s="1">
        <v>45017</v>
      </c>
      <c r="D425" s="1"/>
      <c r="E425" s="1"/>
    </row>
    <row r="426" spans="1:5" x14ac:dyDescent="0.25">
      <c r="A426" s="2" t="s">
        <v>1199</v>
      </c>
      <c r="B426" s="2" t="s">
        <v>1200</v>
      </c>
      <c r="C426" s="1">
        <v>44869</v>
      </c>
      <c r="D426" s="1">
        <v>44948</v>
      </c>
      <c r="E426" s="1">
        <v>45055</v>
      </c>
    </row>
    <row r="427" spans="1:5" x14ac:dyDescent="0.25">
      <c r="A427" s="2" t="s">
        <v>1001</v>
      </c>
      <c r="B427" s="2" t="s">
        <v>1201</v>
      </c>
      <c r="C427" s="1">
        <v>45140</v>
      </c>
      <c r="D427" s="1">
        <v>44671</v>
      </c>
      <c r="E427" s="1">
        <v>44773</v>
      </c>
    </row>
    <row r="428" spans="1:5" x14ac:dyDescent="0.25">
      <c r="A428" s="2" t="s">
        <v>1202</v>
      </c>
      <c r="B428" s="2" t="s">
        <v>1203</v>
      </c>
      <c r="C428" s="1">
        <v>44950</v>
      </c>
      <c r="D428" s="1">
        <v>45169</v>
      </c>
      <c r="E428" s="1">
        <v>45468</v>
      </c>
    </row>
    <row r="429" spans="1:5" x14ac:dyDescent="0.25">
      <c r="A429" s="2" t="s">
        <v>1205</v>
      </c>
      <c r="B429" s="2" t="s">
        <v>1206</v>
      </c>
      <c r="C429" s="1">
        <v>44745</v>
      </c>
      <c r="D429" s="1">
        <v>44787</v>
      </c>
      <c r="E429" s="1">
        <v>44795</v>
      </c>
    </row>
    <row r="430" spans="1:5" x14ac:dyDescent="0.25">
      <c r="A430" s="2" t="s">
        <v>1207</v>
      </c>
      <c r="B430" s="2" t="s">
        <v>1208</v>
      </c>
      <c r="C430" s="1">
        <v>44674</v>
      </c>
      <c r="D430" s="1">
        <v>44874</v>
      </c>
      <c r="E430" s="1">
        <v>45027</v>
      </c>
    </row>
    <row r="431" spans="1:5" x14ac:dyDescent="0.25">
      <c r="A431" s="2" t="s">
        <v>1209</v>
      </c>
      <c r="B431" s="2" t="s">
        <v>1210</v>
      </c>
      <c r="C431" s="1">
        <v>44670</v>
      </c>
      <c r="D431" s="1">
        <v>44742</v>
      </c>
      <c r="E431" s="1">
        <v>45319</v>
      </c>
    </row>
    <row r="432" spans="1:5" x14ac:dyDescent="0.25">
      <c r="A432" s="2" t="s">
        <v>1212</v>
      </c>
      <c r="B432" s="2" t="s">
        <v>1213</v>
      </c>
      <c r="C432" s="1">
        <v>44711</v>
      </c>
      <c r="D432" s="1">
        <v>44843</v>
      </c>
      <c r="E432" s="1">
        <v>45051</v>
      </c>
    </row>
    <row r="433" spans="1:5" x14ac:dyDescent="0.25">
      <c r="A433" s="2" t="s">
        <v>1215</v>
      </c>
      <c r="B433" s="2" t="s">
        <v>1216</v>
      </c>
      <c r="C433" s="1">
        <v>44998</v>
      </c>
      <c r="D433" s="1">
        <v>44955</v>
      </c>
      <c r="E433" s="1">
        <v>44635</v>
      </c>
    </row>
    <row r="434" spans="1:5" x14ac:dyDescent="0.25">
      <c r="A434" s="2" t="s">
        <v>1218</v>
      </c>
      <c r="B434" s="2" t="s">
        <v>1219</v>
      </c>
      <c r="C434" s="1">
        <v>45004</v>
      </c>
      <c r="D434" s="1">
        <v>45061</v>
      </c>
      <c r="E434" s="1">
        <v>44652</v>
      </c>
    </row>
    <row r="435" spans="1:5" x14ac:dyDescent="0.25">
      <c r="A435" s="2" t="s">
        <v>1220</v>
      </c>
      <c r="B435" s="2" t="s">
        <v>1221</v>
      </c>
      <c r="C435" s="1">
        <v>44947</v>
      </c>
      <c r="D435" s="1">
        <v>44940</v>
      </c>
      <c r="E435" s="1">
        <v>45027</v>
      </c>
    </row>
    <row r="436" spans="1:5" x14ac:dyDescent="0.25">
      <c r="A436" s="2" t="s">
        <v>1222</v>
      </c>
      <c r="B436" s="2" t="s">
        <v>1223</v>
      </c>
      <c r="C436" s="1"/>
      <c r="D436" s="1">
        <v>45208</v>
      </c>
      <c r="E436" s="1">
        <v>45432</v>
      </c>
    </row>
    <row r="437" spans="1:5" x14ac:dyDescent="0.25">
      <c r="A437" s="2" t="s">
        <v>1225</v>
      </c>
      <c r="B437" s="2" t="s">
        <v>1226</v>
      </c>
      <c r="C437" s="1"/>
      <c r="D437" s="1">
        <v>44669</v>
      </c>
      <c r="E437" s="1">
        <v>45273</v>
      </c>
    </row>
    <row r="438" spans="1:5" x14ac:dyDescent="0.25">
      <c r="A438" s="2" t="s">
        <v>1228</v>
      </c>
      <c r="B438" s="2" t="s">
        <v>1229</v>
      </c>
      <c r="C438" s="1"/>
      <c r="D438" s="1">
        <v>45208</v>
      </c>
      <c r="E438" s="1">
        <v>45444</v>
      </c>
    </row>
    <row r="439" spans="1:5" x14ac:dyDescent="0.25">
      <c r="A439" s="2" t="s">
        <v>1230</v>
      </c>
      <c r="B439" s="2" t="s">
        <v>1231</v>
      </c>
      <c r="C439" s="1">
        <v>45086</v>
      </c>
      <c r="D439" s="1">
        <v>45012</v>
      </c>
      <c r="E439" s="1">
        <v>45375</v>
      </c>
    </row>
    <row r="440" spans="1:5" x14ac:dyDescent="0.25">
      <c r="A440" s="2" t="s">
        <v>1234</v>
      </c>
      <c r="B440" s="2" t="s">
        <v>1235</v>
      </c>
      <c r="C440" s="1">
        <v>44809</v>
      </c>
      <c r="D440" s="1">
        <v>45056</v>
      </c>
      <c r="E440" s="1">
        <v>45219</v>
      </c>
    </row>
    <row r="441" spans="1:5" x14ac:dyDescent="0.25">
      <c r="A441" s="2" t="s">
        <v>1237</v>
      </c>
      <c r="B441" s="2" t="s">
        <v>1238</v>
      </c>
      <c r="C441" s="1">
        <v>44855</v>
      </c>
      <c r="D441" s="1">
        <v>45161</v>
      </c>
      <c r="E441" s="1">
        <v>44791</v>
      </c>
    </row>
    <row r="442" spans="1:5" x14ac:dyDescent="0.25">
      <c r="A442" s="2" t="s">
        <v>1239</v>
      </c>
      <c r="B442" s="2" t="s">
        <v>1240</v>
      </c>
      <c r="C442" s="1">
        <v>45147</v>
      </c>
      <c r="D442" s="1">
        <v>45077</v>
      </c>
      <c r="E442" s="1">
        <v>45170</v>
      </c>
    </row>
    <row r="443" spans="1:5" x14ac:dyDescent="0.25">
      <c r="A443" s="2" t="s">
        <v>1241</v>
      </c>
      <c r="B443" s="2" t="s">
        <v>1242</v>
      </c>
      <c r="C443" s="1">
        <v>45000</v>
      </c>
      <c r="D443" s="1">
        <v>45015</v>
      </c>
      <c r="E443" s="1">
        <v>45282</v>
      </c>
    </row>
    <row r="444" spans="1:5" x14ac:dyDescent="0.25">
      <c r="A444" s="2" t="s">
        <v>1244</v>
      </c>
      <c r="B444" s="2" t="s">
        <v>1245</v>
      </c>
      <c r="C444" s="1">
        <v>44954</v>
      </c>
      <c r="D444" s="1">
        <v>45023</v>
      </c>
      <c r="E444" s="1">
        <v>45055</v>
      </c>
    </row>
    <row r="445" spans="1:5" x14ac:dyDescent="0.25">
      <c r="A445" s="2" t="s">
        <v>1246</v>
      </c>
      <c r="B445" s="2" t="s">
        <v>1247</v>
      </c>
      <c r="C445" s="1">
        <v>44734</v>
      </c>
      <c r="D445" s="1">
        <v>44772</v>
      </c>
      <c r="E445" s="1">
        <v>44615</v>
      </c>
    </row>
    <row r="446" spans="1:5" x14ac:dyDescent="0.25">
      <c r="A446" s="2" t="s">
        <v>1249</v>
      </c>
      <c r="B446" s="2" t="s">
        <v>1250</v>
      </c>
      <c r="C446" s="1">
        <v>44882</v>
      </c>
      <c r="D446" s="1">
        <v>44680</v>
      </c>
      <c r="E446" s="1">
        <v>45166</v>
      </c>
    </row>
    <row r="447" spans="1:5" x14ac:dyDescent="0.25">
      <c r="A447" s="2" t="s">
        <v>1251</v>
      </c>
      <c r="B447" s="2" t="s">
        <v>1252</v>
      </c>
      <c r="C447" s="1">
        <v>45101</v>
      </c>
      <c r="D447" s="1">
        <v>44738</v>
      </c>
      <c r="E447" s="1">
        <v>45490</v>
      </c>
    </row>
    <row r="448" spans="1:5" x14ac:dyDescent="0.25">
      <c r="A448" s="2" t="s">
        <v>1253</v>
      </c>
      <c r="B448" s="2" t="s">
        <v>1254</v>
      </c>
      <c r="C448" s="1">
        <v>45029</v>
      </c>
      <c r="D448" s="1">
        <v>44855</v>
      </c>
      <c r="E448" s="1">
        <v>45339</v>
      </c>
    </row>
    <row r="449" spans="1:5" x14ac:dyDescent="0.25">
      <c r="A449" s="2" t="s">
        <v>1255</v>
      </c>
      <c r="B449" s="2" t="s">
        <v>1256</v>
      </c>
      <c r="C449" s="1"/>
      <c r="D449" s="1">
        <v>44853</v>
      </c>
      <c r="E449" s="1">
        <v>44701</v>
      </c>
    </row>
    <row r="450" spans="1:5" x14ac:dyDescent="0.25">
      <c r="A450" s="2" t="s">
        <v>1259</v>
      </c>
      <c r="B450" s="2" t="s">
        <v>1260</v>
      </c>
      <c r="C450" s="1">
        <v>44871</v>
      </c>
      <c r="D450" s="1">
        <v>45077</v>
      </c>
      <c r="E450" s="1">
        <v>44930</v>
      </c>
    </row>
    <row r="451" spans="1:5" x14ac:dyDescent="0.25">
      <c r="A451" s="2" t="s">
        <v>1261</v>
      </c>
      <c r="B451" s="2" t="s">
        <v>1262</v>
      </c>
      <c r="C451" s="1">
        <v>44918</v>
      </c>
      <c r="D451" s="1">
        <v>45155</v>
      </c>
      <c r="E451" s="1">
        <v>45226</v>
      </c>
    </row>
    <row r="452" spans="1:5" x14ac:dyDescent="0.25">
      <c r="A452" s="2" t="s">
        <v>1263</v>
      </c>
      <c r="B452" s="2" t="s">
        <v>1264</v>
      </c>
      <c r="C452" s="1"/>
      <c r="D452" s="1">
        <v>44680</v>
      </c>
      <c r="E452" s="1">
        <v>45230</v>
      </c>
    </row>
    <row r="453" spans="1:5" x14ac:dyDescent="0.25">
      <c r="A453" s="2" t="s">
        <v>1265</v>
      </c>
      <c r="B453" s="2" t="s">
        <v>1266</v>
      </c>
      <c r="C453" s="1">
        <v>45035</v>
      </c>
      <c r="D453" s="1">
        <v>45073</v>
      </c>
      <c r="E453" s="1">
        <v>45016</v>
      </c>
    </row>
    <row r="454" spans="1:5" x14ac:dyDescent="0.25">
      <c r="A454" s="2" t="s">
        <v>714</v>
      </c>
      <c r="B454" s="2" t="s">
        <v>1268</v>
      </c>
      <c r="C454" s="1">
        <v>44683</v>
      </c>
      <c r="D454" s="1"/>
      <c r="E454" s="1"/>
    </row>
    <row r="455" spans="1:5" x14ac:dyDescent="0.25">
      <c r="A455" s="2" t="s">
        <v>1269</v>
      </c>
      <c r="B455" s="2" t="s">
        <v>1270</v>
      </c>
      <c r="C455" s="1">
        <v>44965</v>
      </c>
      <c r="D455" s="1">
        <v>44815</v>
      </c>
      <c r="E455" s="1">
        <v>44804</v>
      </c>
    </row>
    <row r="456" spans="1:5" x14ac:dyDescent="0.25">
      <c r="A456" s="2" t="s">
        <v>1271</v>
      </c>
      <c r="B456" s="2" t="s">
        <v>1272</v>
      </c>
      <c r="C456" s="1"/>
      <c r="D456" s="1">
        <v>45133</v>
      </c>
      <c r="E456" s="1">
        <v>45228</v>
      </c>
    </row>
    <row r="457" spans="1:5" x14ac:dyDescent="0.25">
      <c r="A457" s="2" t="s">
        <v>1274</v>
      </c>
      <c r="B457" s="2" t="s">
        <v>1275</v>
      </c>
      <c r="C457" s="1">
        <v>44775</v>
      </c>
      <c r="D457" s="1">
        <v>44621</v>
      </c>
      <c r="E457" s="1">
        <v>44701</v>
      </c>
    </row>
    <row r="458" spans="1:5" x14ac:dyDescent="0.25">
      <c r="A458" s="2" t="s">
        <v>1276</v>
      </c>
      <c r="B458" s="2" t="s">
        <v>1277</v>
      </c>
      <c r="C458" s="1">
        <v>45030</v>
      </c>
      <c r="D458" s="1">
        <v>44664</v>
      </c>
      <c r="E458" s="1">
        <v>45174</v>
      </c>
    </row>
    <row r="459" spans="1:5" x14ac:dyDescent="0.25">
      <c r="A459" s="2" t="s">
        <v>1278</v>
      </c>
      <c r="B459" s="2" t="s">
        <v>1279</v>
      </c>
      <c r="C459" s="1">
        <v>45003</v>
      </c>
      <c r="D459" s="1">
        <v>44991</v>
      </c>
      <c r="E459" s="1">
        <v>45274</v>
      </c>
    </row>
    <row r="460" spans="1:5" x14ac:dyDescent="0.25">
      <c r="A460" s="2" t="s">
        <v>1281</v>
      </c>
      <c r="B460" s="2" t="s">
        <v>1282</v>
      </c>
      <c r="C460" s="1">
        <v>45082</v>
      </c>
      <c r="D460" s="1"/>
      <c r="E460" s="1"/>
    </row>
    <row r="461" spans="1:5" x14ac:dyDescent="0.25">
      <c r="A461" s="2" t="s">
        <v>1283</v>
      </c>
      <c r="B461" s="2" t="s">
        <v>1284</v>
      </c>
      <c r="C461" s="1"/>
      <c r="D461" s="1">
        <v>44827</v>
      </c>
      <c r="E461" s="1">
        <v>44896</v>
      </c>
    </row>
    <row r="462" spans="1:5" x14ac:dyDescent="0.25">
      <c r="A462" s="2" t="s">
        <v>1285</v>
      </c>
      <c r="B462" s="2" t="s">
        <v>1286</v>
      </c>
      <c r="C462" s="1"/>
      <c r="D462" s="1">
        <v>44649</v>
      </c>
      <c r="E462" s="1">
        <v>44740</v>
      </c>
    </row>
    <row r="463" spans="1:5" x14ac:dyDescent="0.25">
      <c r="A463" s="2" t="s">
        <v>1287</v>
      </c>
      <c r="B463" s="2" t="s">
        <v>1288</v>
      </c>
      <c r="C463" s="1">
        <v>44843</v>
      </c>
      <c r="D463" s="1">
        <v>45057</v>
      </c>
      <c r="E463" s="1">
        <v>44920</v>
      </c>
    </row>
    <row r="464" spans="1:5" x14ac:dyDescent="0.25">
      <c r="A464" s="2" t="s">
        <v>1289</v>
      </c>
      <c r="B464" s="2" t="s">
        <v>1290</v>
      </c>
      <c r="C464" s="1">
        <v>45154</v>
      </c>
      <c r="D464" s="1">
        <v>44619</v>
      </c>
      <c r="E464" s="1">
        <v>45408</v>
      </c>
    </row>
    <row r="465" spans="1:5" x14ac:dyDescent="0.25">
      <c r="A465" s="2" t="s">
        <v>1291</v>
      </c>
      <c r="B465" s="2" t="s">
        <v>1292</v>
      </c>
      <c r="C465" s="1">
        <v>45107</v>
      </c>
      <c r="D465" s="1">
        <v>44918</v>
      </c>
      <c r="E465" s="1">
        <v>45479</v>
      </c>
    </row>
    <row r="466" spans="1:5" x14ac:dyDescent="0.25">
      <c r="A466" s="2" t="s">
        <v>1293</v>
      </c>
      <c r="B466" s="2" t="s">
        <v>1294</v>
      </c>
      <c r="C466" s="1">
        <v>44890</v>
      </c>
      <c r="D466" s="1">
        <v>44812</v>
      </c>
      <c r="E466" s="1">
        <v>45192</v>
      </c>
    </row>
    <row r="467" spans="1:5" x14ac:dyDescent="0.25">
      <c r="A467" s="2" t="s">
        <v>1296</v>
      </c>
      <c r="B467" s="2" t="s">
        <v>1297</v>
      </c>
      <c r="C467" s="1">
        <v>44741</v>
      </c>
      <c r="D467" s="1">
        <v>44640</v>
      </c>
      <c r="E467" s="1">
        <v>44559</v>
      </c>
    </row>
    <row r="468" spans="1:5" x14ac:dyDescent="0.25">
      <c r="A468" s="2" t="s">
        <v>1299</v>
      </c>
      <c r="B468" s="2" t="s">
        <v>1300</v>
      </c>
      <c r="C468" s="1">
        <v>45151</v>
      </c>
      <c r="D468" s="1">
        <v>45026</v>
      </c>
      <c r="E468" s="1">
        <v>45240</v>
      </c>
    </row>
    <row r="469" spans="1:5" x14ac:dyDescent="0.25">
      <c r="A469" s="2" t="s">
        <v>1301</v>
      </c>
      <c r="B469" s="2" t="s">
        <v>1302</v>
      </c>
      <c r="C469" s="1">
        <v>44676</v>
      </c>
      <c r="D469" s="1">
        <v>44791</v>
      </c>
      <c r="E469" s="1">
        <v>44713</v>
      </c>
    </row>
    <row r="470" spans="1:5" x14ac:dyDescent="0.25">
      <c r="A470" s="2" t="s">
        <v>1303</v>
      </c>
      <c r="B470" s="2" t="s">
        <v>1304</v>
      </c>
      <c r="C470" s="1">
        <v>45131</v>
      </c>
      <c r="D470" s="1">
        <v>44675</v>
      </c>
      <c r="E470" s="1">
        <v>44560</v>
      </c>
    </row>
    <row r="471" spans="1:5" x14ac:dyDescent="0.25">
      <c r="A471" s="2" t="s">
        <v>1305</v>
      </c>
      <c r="B471" s="2" t="s">
        <v>1306</v>
      </c>
      <c r="C471" s="1">
        <v>45009</v>
      </c>
      <c r="D471" s="1">
        <v>45201</v>
      </c>
      <c r="E471" s="1">
        <v>44847</v>
      </c>
    </row>
    <row r="472" spans="1:5" x14ac:dyDescent="0.25">
      <c r="A472" s="2" t="s">
        <v>1308</v>
      </c>
      <c r="B472" s="2" t="s">
        <v>1309</v>
      </c>
      <c r="C472" s="1">
        <v>45187</v>
      </c>
      <c r="D472" s="1">
        <v>44678</v>
      </c>
      <c r="E472" s="1">
        <v>44897</v>
      </c>
    </row>
    <row r="473" spans="1:5" x14ac:dyDescent="0.25">
      <c r="A473" s="2" t="s">
        <v>1310</v>
      </c>
      <c r="B473" s="2" t="s">
        <v>1311</v>
      </c>
      <c r="C473" s="1">
        <v>45054</v>
      </c>
      <c r="D473" s="1"/>
      <c r="E473" s="1"/>
    </row>
    <row r="474" spans="1:5" x14ac:dyDescent="0.25">
      <c r="A474" s="2" t="s">
        <v>1312</v>
      </c>
      <c r="B474" s="2" t="s">
        <v>1313</v>
      </c>
      <c r="C474" s="1">
        <v>44765</v>
      </c>
      <c r="D474" s="1">
        <v>44995</v>
      </c>
      <c r="E474" s="1">
        <v>45139</v>
      </c>
    </row>
    <row r="475" spans="1:5" x14ac:dyDescent="0.25">
      <c r="A475" s="2" t="s">
        <v>1314</v>
      </c>
      <c r="B475" s="2" t="s">
        <v>1315</v>
      </c>
      <c r="C475" s="1"/>
      <c r="D475" s="1"/>
      <c r="E475" s="1"/>
    </row>
    <row r="476" spans="1:5" x14ac:dyDescent="0.25">
      <c r="A476" s="2" t="s">
        <v>1316</v>
      </c>
      <c r="B476" s="2" t="s">
        <v>1317</v>
      </c>
      <c r="C476" s="1">
        <v>44724</v>
      </c>
      <c r="D476" s="1">
        <v>44716</v>
      </c>
      <c r="E476" s="1">
        <v>44957</v>
      </c>
    </row>
    <row r="477" spans="1:5" x14ac:dyDescent="0.25">
      <c r="A477" s="2" t="s">
        <v>1318</v>
      </c>
      <c r="B477" s="2" t="s">
        <v>1319</v>
      </c>
      <c r="C477" s="1">
        <v>44689</v>
      </c>
      <c r="D477" s="1">
        <v>45010</v>
      </c>
      <c r="E477" s="1">
        <v>44697</v>
      </c>
    </row>
    <row r="478" spans="1:5" x14ac:dyDescent="0.25">
      <c r="A478" s="2" t="s">
        <v>1051</v>
      </c>
      <c r="B478" s="2" t="s">
        <v>1321</v>
      </c>
      <c r="C478" s="1">
        <v>44748</v>
      </c>
      <c r="D478" s="1">
        <v>44765</v>
      </c>
      <c r="E478" s="1">
        <v>45330</v>
      </c>
    </row>
    <row r="479" spans="1:5" x14ac:dyDescent="0.25">
      <c r="A479" s="2" t="s">
        <v>1322</v>
      </c>
      <c r="B479" s="2" t="s">
        <v>1323</v>
      </c>
      <c r="C479" s="1">
        <v>45080</v>
      </c>
      <c r="D479" s="1">
        <v>44860</v>
      </c>
      <c r="E479" s="1">
        <v>44639</v>
      </c>
    </row>
    <row r="480" spans="1:5" x14ac:dyDescent="0.25">
      <c r="A480" s="2" t="s">
        <v>1324</v>
      </c>
      <c r="B480" s="2" t="s">
        <v>1325</v>
      </c>
      <c r="C480" s="1">
        <v>44804</v>
      </c>
      <c r="D480" s="1">
        <v>44963</v>
      </c>
      <c r="E480" s="1">
        <v>44947</v>
      </c>
    </row>
    <row r="481" spans="1:5" x14ac:dyDescent="0.25">
      <c r="A481" s="2" t="s">
        <v>1326</v>
      </c>
      <c r="B481" s="2" t="s">
        <v>1327</v>
      </c>
      <c r="C481" s="1">
        <v>45001</v>
      </c>
      <c r="D481" s="1">
        <v>44978</v>
      </c>
      <c r="E481" s="1">
        <v>44990</v>
      </c>
    </row>
    <row r="482" spans="1:5" x14ac:dyDescent="0.25">
      <c r="A482" s="2" t="s">
        <v>1328</v>
      </c>
      <c r="B482" s="2" t="s">
        <v>1329</v>
      </c>
      <c r="C482" s="1">
        <v>44958</v>
      </c>
      <c r="D482" s="1">
        <v>45050</v>
      </c>
      <c r="E482" s="1">
        <v>44633</v>
      </c>
    </row>
    <row r="483" spans="1:5" x14ac:dyDescent="0.25">
      <c r="A483" s="2" t="s">
        <v>539</v>
      </c>
      <c r="B483" s="2" t="s">
        <v>1330</v>
      </c>
      <c r="C483" s="1">
        <v>44979</v>
      </c>
      <c r="D483" s="1">
        <v>45210</v>
      </c>
      <c r="E483" s="1">
        <v>44622</v>
      </c>
    </row>
    <row r="484" spans="1:5" x14ac:dyDescent="0.25">
      <c r="A484" s="2" t="s">
        <v>1332</v>
      </c>
      <c r="B484" s="2" t="s">
        <v>1333</v>
      </c>
      <c r="C484" s="1">
        <v>44992</v>
      </c>
      <c r="D484" s="1"/>
      <c r="E484" s="1"/>
    </row>
    <row r="485" spans="1:5" x14ac:dyDescent="0.25">
      <c r="A485" s="2" t="s">
        <v>1334</v>
      </c>
      <c r="B485" s="2" t="s">
        <v>1335</v>
      </c>
      <c r="C485" s="1">
        <v>44685</v>
      </c>
      <c r="D485" s="1">
        <v>44961</v>
      </c>
      <c r="E485" s="1">
        <v>45312</v>
      </c>
    </row>
    <row r="486" spans="1:5" x14ac:dyDescent="0.25">
      <c r="A486" s="2" t="s">
        <v>1337</v>
      </c>
      <c r="B486" s="2" t="s">
        <v>1338</v>
      </c>
      <c r="C486" s="1">
        <v>44740</v>
      </c>
      <c r="D486" s="1">
        <v>45024</v>
      </c>
      <c r="E486" s="1">
        <v>45395</v>
      </c>
    </row>
    <row r="487" spans="1:5" x14ac:dyDescent="0.25">
      <c r="A487" s="2" t="s">
        <v>1340</v>
      </c>
      <c r="B487" s="2" t="s">
        <v>1341</v>
      </c>
      <c r="C487" s="1">
        <v>45024</v>
      </c>
      <c r="D487" s="1">
        <v>44881</v>
      </c>
      <c r="E487" s="1">
        <v>44711</v>
      </c>
    </row>
    <row r="488" spans="1:5" x14ac:dyDescent="0.25">
      <c r="A488" s="2" t="s">
        <v>1342</v>
      </c>
      <c r="B488" s="2" t="s">
        <v>1343</v>
      </c>
      <c r="C488" s="1">
        <v>44955</v>
      </c>
      <c r="D488" s="1"/>
      <c r="E488" s="1"/>
    </row>
    <row r="489" spans="1:5" x14ac:dyDescent="0.25">
      <c r="A489" s="2" t="s">
        <v>1344</v>
      </c>
      <c r="B489" s="2" t="s">
        <v>1345</v>
      </c>
      <c r="C489" s="1">
        <v>44944</v>
      </c>
      <c r="D489" s="1">
        <v>44841</v>
      </c>
      <c r="E489" s="1">
        <v>45018</v>
      </c>
    </row>
    <row r="490" spans="1:5" x14ac:dyDescent="0.25">
      <c r="A490" s="2" t="s">
        <v>1347</v>
      </c>
      <c r="B490" s="2" t="s">
        <v>1348</v>
      </c>
      <c r="C490" s="1">
        <v>44938</v>
      </c>
      <c r="D490" s="1">
        <v>44621</v>
      </c>
      <c r="E490" s="1">
        <v>44781</v>
      </c>
    </row>
    <row r="491" spans="1:5" x14ac:dyDescent="0.25">
      <c r="A491" s="2" t="s">
        <v>1349</v>
      </c>
      <c r="B491" s="2" t="s">
        <v>1350</v>
      </c>
      <c r="C491" s="1">
        <v>44724</v>
      </c>
      <c r="D491" s="1"/>
      <c r="E491" s="1"/>
    </row>
    <row r="492" spans="1:5" x14ac:dyDescent="0.25">
      <c r="A492" s="2" t="s">
        <v>1351</v>
      </c>
      <c r="B492" s="2" t="s">
        <v>1352</v>
      </c>
      <c r="C492" s="1">
        <v>44887</v>
      </c>
      <c r="D492" s="1">
        <v>44895</v>
      </c>
      <c r="E492" s="1">
        <v>45101</v>
      </c>
    </row>
    <row r="493" spans="1:5" x14ac:dyDescent="0.25">
      <c r="A493" s="2" t="s">
        <v>1353</v>
      </c>
      <c r="B493" s="2" t="s">
        <v>1354</v>
      </c>
      <c r="C493" s="1">
        <v>44870</v>
      </c>
      <c r="D493" s="1">
        <v>45121</v>
      </c>
      <c r="E493" s="1">
        <v>44553</v>
      </c>
    </row>
    <row r="494" spans="1:5" x14ac:dyDescent="0.25">
      <c r="A494" s="2" t="s">
        <v>1355</v>
      </c>
      <c r="B494" s="2" t="s">
        <v>1356</v>
      </c>
      <c r="C494" s="1"/>
      <c r="D494" s="1">
        <v>44919</v>
      </c>
      <c r="E494" s="1">
        <v>44691</v>
      </c>
    </row>
    <row r="495" spans="1:5" x14ac:dyDescent="0.25">
      <c r="A495" s="2" t="s">
        <v>1357</v>
      </c>
      <c r="B495" s="2" t="s">
        <v>1358</v>
      </c>
      <c r="C495" s="1">
        <v>44904</v>
      </c>
      <c r="D495" s="1">
        <v>44730</v>
      </c>
      <c r="E495" s="1">
        <v>44816</v>
      </c>
    </row>
    <row r="496" spans="1:5" x14ac:dyDescent="0.25">
      <c r="A496" s="2" t="s">
        <v>1359</v>
      </c>
      <c r="B496" s="2" t="s">
        <v>1360</v>
      </c>
      <c r="C496" s="1"/>
      <c r="D496" s="1">
        <v>44729</v>
      </c>
      <c r="E496" s="1">
        <v>45399</v>
      </c>
    </row>
    <row r="497" spans="1:5" x14ac:dyDescent="0.25">
      <c r="A497" s="2" t="s">
        <v>1101</v>
      </c>
      <c r="B497" s="2" t="s">
        <v>1363</v>
      </c>
      <c r="C497" s="1">
        <v>44826</v>
      </c>
      <c r="D497" s="1">
        <v>45148</v>
      </c>
      <c r="E497" s="1">
        <v>45027</v>
      </c>
    </row>
    <row r="498" spans="1:5" x14ac:dyDescent="0.25">
      <c r="A498" s="2" t="s">
        <v>1364</v>
      </c>
      <c r="B498" s="2" t="s">
        <v>1365</v>
      </c>
      <c r="C498" s="1"/>
      <c r="D498" s="1">
        <v>44866</v>
      </c>
      <c r="E498" s="1">
        <v>45391</v>
      </c>
    </row>
    <row r="499" spans="1:5" x14ac:dyDescent="0.25">
      <c r="A499" s="2" t="s">
        <v>1366</v>
      </c>
      <c r="B499" s="2" t="s">
        <v>1367</v>
      </c>
      <c r="C499" s="1">
        <v>45054</v>
      </c>
      <c r="D499" s="1">
        <v>45161</v>
      </c>
      <c r="E499" s="1">
        <v>44953</v>
      </c>
    </row>
    <row r="500" spans="1:5" x14ac:dyDescent="0.25">
      <c r="A500" s="2" t="s">
        <v>1368</v>
      </c>
      <c r="B500" s="2" t="s">
        <v>1369</v>
      </c>
      <c r="C500" s="1">
        <v>45125</v>
      </c>
      <c r="D500" s="1">
        <v>44738</v>
      </c>
      <c r="E500" s="1">
        <v>45491</v>
      </c>
    </row>
    <row r="501" spans="1:5" x14ac:dyDescent="0.25">
      <c r="A501" s="2" t="s">
        <v>1370</v>
      </c>
      <c r="B501" s="2" t="s">
        <v>1371</v>
      </c>
      <c r="C501" s="1">
        <v>45068</v>
      </c>
      <c r="D501" s="1">
        <v>44642</v>
      </c>
      <c r="E501" s="1">
        <v>45048</v>
      </c>
    </row>
    <row r="502" spans="1:5" x14ac:dyDescent="0.25">
      <c r="A502" s="2" t="s">
        <v>1372</v>
      </c>
      <c r="B502" s="2" t="s">
        <v>1373</v>
      </c>
      <c r="C502" s="1">
        <v>44912</v>
      </c>
      <c r="D502" s="1">
        <v>45137</v>
      </c>
      <c r="E502" s="1">
        <v>45047</v>
      </c>
    </row>
    <row r="503" spans="1:5" x14ac:dyDescent="0.25">
      <c r="A503" s="2" t="s">
        <v>1374</v>
      </c>
      <c r="B503" s="2" t="s">
        <v>1375</v>
      </c>
      <c r="C503" s="1">
        <v>44968</v>
      </c>
      <c r="D503" s="1">
        <v>44969</v>
      </c>
      <c r="E503" s="1">
        <v>45436</v>
      </c>
    </row>
    <row r="504" spans="1:5" x14ac:dyDescent="0.25">
      <c r="A504" s="2" t="s">
        <v>1377</v>
      </c>
      <c r="B504" s="2" t="s">
        <v>1378</v>
      </c>
      <c r="C504" s="1">
        <v>45196</v>
      </c>
      <c r="D504" s="1">
        <v>45188</v>
      </c>
      <c r="E504" s="1">
        <v>44659</v>
      </c>
    </row>
    <row r="505" spans="1:5" x14ac:dyDescent="0.25">
      <c r="A505" s="2" t="s">
        <v>1380</v>
      </c>
      <c r="B505" s="2" t="s">
        <v>1381</v>
      </c>
      <c r="C505" s="1">
        <v>45133</v>
      </c>
      <c r="D505" s="1">
        <v>44860</v>
      </c>
      <c r="E505" s="1">
        <v>45286</v>
      </c>
    </row>
    <row r="506" spans="1:5" x14ac:dyDescent="0.25">
      <c r="A506" s="2" t="s">
        <v>119</v>
      </c>
      <c r="B506" s="2" t="s">
        <v>1383</v>
      </c>
      <c r="C506" s="1">
        <v>44704</v>
      </c>
      <c r="D506" s="1">
        <v>44989</v>
      </c>
      <c r="E506" s="1">
        <v>45281</v>
      </c>
    </row>
    <row r="507" spans="1:5" x14ac:dyDescent="0.25">
      <c r="A507" s="2" t="s">
        <v>1384</v>
      </c>
      <c r="B507" s="2" t="s">
        <v>1385</v>
      </c>
      <c r="C507" s="1">
        <v>44813</v>
      </c>
      <c r="D507" s="1">
        <v>44988</v>
      </c>
      <c r="E507" s="1">
        <v>45236</v>
      </c>
    </row>
    <row r="508" spans="1:5" x14ac:dyDescent="0.25">
      <c r="A508" s="2" t="s">
        <v>1386</v>
      </c>
      <c r="B508" s="2" t="s">
        <v>1387</v>
      </c>
      <c r="C508" s="1">
        <v>44789</v>
      </c>
      <c r="D508" s="1"/>
      <c r="E508" s="1"/>
    </row>
    <row r="509" spans="1:5" x14ac:dyDescent="0.25">
      <c r="A509" s="2" t="s">
        <v>1388</v>
      </c>
      <c r="B509" s="2" t="s">
        <v>1389</v>
      </c>
      <c r="C509" s="1">
        <v>44731</v>
      </c>
      <c r="D509" s="1">
        <v>44785</v>
      </c>
      <c r="E509" s="1">
        <v>45007</v>
      </c>
    </row>
    <row r="510" spans="1:5" x14ac:dyDescent="0.25">
      <c r="A510" s="2" t="s">
        <v>1391</v>
      </c>
      <c r="B510" s="2" t="s">
        <v>1392</v>
      </c>
      <c r="C510" s="1">
        <v>44710</v>
      </c>
      <c r="D510" s="1">
        <v>44778</v>
      </c>
      <c r="E510" s="1">
        <v>45308</v>
      </c>
    </row>
    <row r="511" spans="1:5" x14ac:dyDescent="0.25">
      <c r="A511" s="2" t="s">
        <v>1395</v>
      </c>
      <c r="B511" s="2" t="s">
        <v>1396</v>
      </c>
      <c r="C511" s="1">
        <v>45112</v>
      </c>
      <c r="D511" s="1">
        <v>44833</v>
      </c>
      <c r="E511" s="1">
        <v>45249</v>
      </c>
    </row>
    <row r="512" spans="1:5" x14ac:dyDescent="0.25">
      <c r="A512" s="2" t="s">
        <v>1398</v>
      </c>
      <c r="B512" s="2" t="s">
        <v>1399</v>
      </c>
      <c r="C512" s="1">
        <v>44712</v>
      </c>
      <c r="D512" s="1">
        <v>45010</v>
      </c>
      <c r="E512" s="1">
        <v>45371</v>
      </c>
    </row>
    <row r="513" spans="1:5" x14ac:dyDescent="0.25">
      <c r="A513" s="2" t="s">
        <v>1401</v>
      </c>
      <c r="B513" s="2" t="s">
        <v>1402</v>
      </c>
      <c r="C513" s="1">
        <v>44794</v>
      </c>
      <c r="D513" s="1">
        <v>45078</v>
      </c>
      <c r="E513" s="1">
        <v>45010</v>
      </c>
    </row>
    <row r="514" spans="1:5" x14ac:dyDescent="0.25">
      <c r="A514" s="2" t="s">
        <v>1404</v>
      </c>
      <c r="B514" s="2" t="s">
        <v>1405</v>
      </c>
      <c r="C514" s="1"/>
      <c r="D514" s="1">
        <v>44852</v>
      </c>
      <c r="E514" s="1">
        <v>45175</v>
      </c>
    </row>
    <row r="515" spans="1:5" x14ac:dyDescent="0.25">
      <c r="A515" s="2" t="s">
        <v>1407</v>
      </c>
      <c r="B515" s="2" t="s">
        <v>1408</v>
      </c>
      <c r="C515" s="1">
        <v>44740</v>
      </c>
      <c r="D515" s="1">
        <v>44970</v>
      </c>
      <c r="E515" s="1">
        <v>44693</v>
      </c>
    </row>
    <row r="516" spans="1:5" x14ac:dyDescent="0.25">
      <c r="A516" s="2" t="s">
        <v>1409</v>
      </c>
      <c r="B516" s="2" t="s">
        <v>1410</v>
      </c>
      <c r="C516" s="1"/>
      <c r="D516" s="1">
        <v>45182</v>
      </c>
      <c r="E516" s="1">
        <v>44585</v>
      </c>
    </row>
    <row r="517" spans="1:5" x14ac:dyDescent="0.25">
      <c r="A517" s="2" t="s">
        <v>1411</v>
      </c>
      <c r="B517" s="2" t="s">
        <v>1412</v>
      </c>
      <c r="C517" s="1">
        <v>45063</v>
      </c>
      <c r="D517" s="1">
        <v>44662</v>
      </c>
      <c r="E517" s="1">
        <v>45193</v>
      </c>
    </row>
    <row r="518" spans="1:5" x14ac:dyDescent="0.25">
      <c r="A518" s="2" t="s">
        <v>1413</v>
      </c>
      <c r="B518" s="2" t="s">
        <v>1414</v>
      </c>
      <c r="C518" s="1">
        <v>44846</v>
      </c>
      <c r="D518" s="1">
        <v>44619</v>
      </c>
      <c r="E518" s="1">
        <v>44815</v>
      </c>
    </row>
    <row r="519" spans="1:5" x14ac:dyDescent="0.25">
      <c r="A519" s="2" t="s">
        <v>1415</v>
      </c>
      <c r="B519" s="2" t="s">
        <v>1416</v>
      </c>
      <c r="C519" s="1">
        <v>44778</v>
      </c>
      <c r="D519" s="1">
        <v>44800</v>
      </c>
      <c r="E519" s="1">
        <v>45099</v>
      </c>
    </row>
    <row r="520" spans="1:5" x14ac:dyDescent="0.25">
      <c r="A520" s="2" t="s">
        <v>1417</v>
      </c>
      <c r="B520" s="2" t="s">
        <v>1418</v>
      </c>
      <c r="C520" s="1">
        <v>44801</v>
      </c>
      <c r="D520" s="1">
        <v>44960</v>
      </c>
      <c r="E520" s="1">
        <v>45115</v>
      </c>
    </row>
    <row r="521" spans="1:5" x14ac:dyDescent="0.25">
      <c r="A521" s="2" t="s">
        <v>1419</v>
      </c>
      <c r="B521" s="2" t="s">
        <v>1420</v>
      </c>
      <c r="C521" s="1">
        <v>44925</v>
      </c>
      <c r="D521" s="1">
        <v>45113</v>
      </c>
      <c r="E521" s="1">
        <v>44571</v>
      </c>
    </row>
    <row r="522" spans="1:5" x14ac:dyDescent="0.25">
      <c r="A522" s="2" t="s">
        <v>1421</v>
      </c>
      <c r="B522" s="2" t="s">
        <v>1422</v>
      </c>
      <c r="C522" s="1">
        <v>45045</v>
      </c>
      <c r="D522" s="1">
        <v>45136</v>
      </c>
      <c r="E522" s="1">
        <v>44878</v>
      </c>
    </row>
    <row r="523" spans="1:5" x14ac:dyDescent="0.25">
      <c r="A523" s="2" t="s">
        <v>1424</v>
      </c>
      <c r="B523" s="2" t="s">
        <v>1425</v>
      </c>
      <c r="C523" s="1">
        <v>44955</v>
      </c>
      <c r="D523" s="1"/>
      <c r="E523" s="1"/>
    </row>
    <row r="524" spans="1:5" x14ac:dyDescent="0.25">
      <c r="A524" s="2" t="s">
        <v>1426</v>
      </c>
      <c r="B524" s="2" t="s">
        <v>1427</v>
      </c>
      <c r="C524" s="1">
        <v>44758</v>
      </c>
      <c r="D524" s="1">
        <v>45177</v>
      </c>
      <c r="E524" s="1">
        <v>45142</v>
      </c>
    </row>
    <row r="525" spans="1:5" x14ac:dyDescent="0.25">
      <c r="A525" s="2" t="s">
        <v>1429</v>
      </c>
      <c r="B525" s="2" t="s">
        <v>1430</v>
      </c>
      <c r="C525" s="1"/>
      <c r="D525" s="1">
        <v>44837</v>
      </c>
      <c r="E525" s="1">
        <v>44706</v>
      </c>
    </row>
    <row r="526" spans="1:5" x14ac:dyDescent="0.25">
      <c r="A526" s="2" t="s">
        <v>842</v>
      </c>
      <c r="B526" s="2" t="s">
        <v>1432</v>
      </c>
      <c r="C526" s="1">
        <v>44892</v>
      </c>
      <c r="D526" s="1">
        <v>44833</v>
      </c>
      <c r="E526" s="1">
        <v>45203</v>
      </c>
    </row>
    <row r="527" spans="1:5" x14ac:dyDescent="0.25">
      <c r="A527" s="2" t="s">
        <v>1433</v>
      </c>
      <c r="B527" s="2" t="s">
        <v>1434</v>
      </c>
      <c r="C527" s="1"/>
      <c r="D527" s="1">
        <v>44797</v>
      </c>
      <c r="E527" s="1">
        <v>45347</v>
      </c>
    </row>
    <row r="528" spans="1:5" x14ac:dyDescent="0.25">
      <c r="A528" s="2" t="s">
        <v>1435</v>
      </c>
      <c r="B528" s="2" t="s">
        <v>1436</v>
      </c>
      <c r="C528" s="1">
        <v>44778</v>
      </c>
      <c r="D528" s="1">
        <v>45145</v>
      </c>
      <c r="E528" s="1">
        <v>45145</v>
      </c>
    </row>
    <row r="529" spans="1:5" x14ac:dyDescent="0.25">
      <c r="A529" s="2" t="s">
        <v>1437</v>
      </c>
      <c r="B529" s="2" t="s">
        <v>1438</v>
      </c>
      <c r="C529" s="1">
        <v>45015</v>
      </c>
      <c r="D529" s="1">
        <v>44885</v>
      </c>
      <c r="E529" s="1">
        <v>45355</v>
      </c>
    </row>
    <row r="530" spans="1:5" x14ac:dyDescent="0.25">
      <c r="A530" s="2" t="s">
        <v>1439</v>
      </c>
      <c r="B530" s="2" t="s">
        <v>1440</v>
      </c>
      <c r="C530" s="1">
        <v>45074</v>
      </c>
      <c r="D530" s="1">
        <v>44816</v>
      </c>
      <c r="E530" s="1">
        <v>45140</v>
      </c>
    </row>
    <row r="531" spans="1:5" x14ac:dyDescent="0.25">
      <c r="A531" s="2" t="s">
        <v>1441</v>
      </c>
      <c r="B531" s="2" t="s">
        <v>1442</v>
      </c>
      <c r="C531" s="1">
        <v>44689</v>
      </c>
      <c r="D531" s="1">
        <v>45048</v>
      </c>
      <c r="E531" s="1">
        <v>44657</v>
      </c>
    </row>
    <row r="532" spans="1:5" x14ac:dyDescent="0.25">
      <c r="A532" s="2" t="s">
        <v>1443</v>
      </c>
      <c r="B532" s="2" t="s">
        <v>1444</v>
      </c>
      <c r="C532" s="1">
        <v>45011</v>
      </c>
      <c r="D532" s="1">
        <v>44932</v>
      </c>
      <c r="E532" s="1">
        <v>45136</v>
      </c>
    </row>
    <row r="533" spans="1:5" x14ac:dyDescent="0.25">
      <c r="A533" s="2" t="s">
        <v>388</v>
      </c>
      <c r="B533" s="2" t="s">
        <v>1445</v>
      </c>
      <c r="C533" s="1">
        <v>45188</v>
      </c>
      <c r="D533" s="1">
        <v>44861</v>
      </c>
      <c r="E533" s="1">
        <v>45090</v>
      </c>
    </row>
    <row r="534" spans="1:5" x14ac:dyDescent="0.25">
      <c r="A534" s="2" t="s">
        <v>1446</v>
      </c>
      <c r="B534" s="2" t="s">
        <v>1447</v>
      </c>
      <c r="C534" s="1"/>
      <c r="D534" s="1">
        <v>44856</v>
      </c>
      <c r="E534" s="1">
        <v>45258</v>
      </c>
    </row>
    <row r="535" spans="1:5" x14ac:dyDescent="0.25">
      <c r="A535" s="2" t="s">
        <v>1449</v>
      </c>
      <c r="B535" s="2" t="s">
        <v>1450</v>
      </c>
      <c r="C535" s="1">
        <v>44837</v>
      </c>
      <c r="D535" s="1">
        <v>45056</v>
      </c>
      <c r="E535" s="1">
        <v>45032</v>
      </c>
    </row>
    <row r="536" spans="1:5" x14ac:dyDescent="0.25">
      <c r="A536" s="2" t="s">
        <v>1451</v>
      </c>
      <c r="B536" s="2" t="s">
        <v>1452</v>
      </c>
      <c r="C536" s="1">
        <v>45010</v>
      </c>
      <c r="D536" s="1">
        <v>44747</v>
      </c>
      <c r="E536" s="1">
        <v>44669</v>
      </c>
    </row>
    <row r="537" spans="1:5" x14ac:dyDescent="0.25">
      <c r="A537" s="2" t="s">
        <v>1453</v>
      </c>
      <c r="B537" s="2" t="s">
        <v>1454</v>
      </c>
      <c r="C537" s="1">
        <v>44785</v>
      </c>
      <c r="D537" s="1">
        <v>44725</v>
      </c>
      <c r="E537" s="1">
        <v>45243</v>
      </c>
    </row>
    <row r="538" spans="1:5" x14ac:dyDescent="0.25">
      <c r="A538" s="2" t="s">
        <v>1113</v>
      </c>
      <c r="B538" s="2" t="s">
        <v>1455</v>
      </c>
      <c r="C538" s="1">
        <v>44841</v>
      </c>
      <c r="D538" s="1">
        <v>45182</v>
      </c>
      <c r="E538" s="1">
        <v>44869</v>
      </c>
    </row>
    <row r="539" spans="1:5" x14ac:dyDescent="0.25">
      <c r="A539" s="2" t="s">
        <v>1456</v>
      </c>
      <c r="B539" s="2" t="s">
        <v>1457</v>
      </c>
      <c r="C539" s="1">
        <v>45125</v>
      </c>
      <c r="D539" s="1">
        <v>45092</v>
      </c>
      <c r="E539" s="1">
        <v>45431</v>
      </c>
    </row>
    <row r="540" spans="1:5" x14ac:dyDescent="0.25">
      <c r="A540" s="2" t="s">
        <v>1459</v>
      </c>
      <c r="B540" s="2" t="s">
        <v>1460</v>
      </c>
      <c r="C540" s="1">
        <v>44907</v>
      </c>
      <c r="D540" s="1">
        <v>44703</v>
      </c>
      <c r="E540" s="1">
        <v>45189</v>
      </c>
    </row>
    <row r="541" spans="1:5" x14ac:dyDescent="0.25">
      <c r="A541" s="2" t="s">
        <v>1461</v>
      </c>
      <c r="B541" s="2" t="s">
        <v>1462</v>
      </c>
      <c r="C541" s="1">
        <v>44751</v>
      </c>
      <c r="D541" s="1">
        <v>44685</v>
      </c>
      <c r="E541" s="1">
        <v>44951</v>
      </c>
    </row>
    <row r="542" spans="1:5" x14ac:dyDescent="0.25">
      <c r="A542" s="2" t="s">
        <v>1463</v>
      </c>
      <c r="B542" s="2" t="s">
        <v>1464</v>
      </c>
      <c r="C542" s="1">
        <v>44763</v>
      </c>
      <c r="D542" s="1">
        <v>44664</v>
      </c>
      <c r="E542" s="1">
        <v>45249</v>
      </c>
    </row>
    <row r="543" spans="1:5" x14ac:dyDescent="0.25">
      <c r="A543" s="2" t="s">
        <v>1465</v>
      </c>
      <c r="B543" s="2" t="s">
        <v>1466</v>
      </c>
      <c r="C543" s="1">
        <v>44918</v>
      </c>
      <c r="D543" s="1">
        <v>44788</v>
      </c>
      <c r="E543" s="1">
        <v>45478</v>
      </c>
    </row>
    <row r="544" spans="1:5" x14ac:dyDescent="0.25">
      <c r="A544" s="2" t="s">
        <v>1468</v>
      </c>
      <c r="B544" s="2" t="s">
        <v>1469</v>
      </c>
      <c r="C544" s="1">
        <v>44885</v>
      </c>
      <c r="D544" s="1">
        <v>45180</v>
      </c>
      <c r="E544" s="1">
        <v>45255</v>
      </c>
    </row>
    <row r="545" spans="1:5" x14ac:dyDescent="0.25">
      <c r="A545" s="2" t="s">
        <v>1471</v>
      </c>
      <c r="B545" s="2" t="s">
        <v>1472</v>
      </c>
      <c r="C545" s="1">
        <v>44829</v>
      </c>
      <c r="D545" s="1">
        <v>44915</v>
      </c>
      <c r="E545" s="1">
        <v>44605</v>
      </c>
    </row>
    <row r="546" spans="1:5" x14ac:dyDescent="0.25">
      <c r="A546" s="2" t="s">
        <v>1476</v>
      </c>
      <c r="B546" s="2" t="s">
        <v>1477</v>
      </c>
      <c r="C546" s="1">
        <v>44775</v>
      </c>
      <c r="D546" s="1">
        <v>44943</v>
      </c>
      <c r="E546" s="1">
        <v>45387</v>
      </c>
    </row>
    <row r="547" spans="1:5" x14ac:dyDescent="0.25">
      <c r="A547" s="2" t="s">
        <v>1478</v>
      </c>
      <c r="B547" s="2" t="s">
        <v>1479</v>
      </c>
      <c r="C547" s="1">
        <v>45186</v>
      </c>
      <c r="D547" s="1">
        <v>44897</v>
      </c>
      <c r="E547" s="1">
        <v>45402</v>
      </c>
    </row>
    <row r="548" spans="1:5" x14ac:dyDescent="0.25">
      <c r="A548" s="2" t="s">
        <v>1481</v>
      </c>
      <c r="B548" s="2" t="s">
        <v>1482</v>
      </c>
      <c r="C548" s="1">
        <v>44845</v>
      </c>
      <c r="D548" s="1">
        <v>45055</v>
      </c>
      <c r="E548" s="1">
        <v>44991</v>
      </c>
    </row>
    <row r="549" spans="1:5" x14ac:dyDescent="0.25">
      <c r="A549" s="2" t="s">
        <v>1483</v>
      </c>
      <c r="B549" s="2" t="s">
        <v>1484</v>
      </c>
      <c r="C549" s="1">
        <v>44867</v>
      </c>
      <c r="D549" s="1">
        <v>44939</v>
      </c>
      <c r="E549" s="1">
        <v>44928</v>
      </c>
    </row>
    <row r="550" spans="1:5" x14ac:dyDescent="0.25">
      <c r="A550" s="2" t="s">
        <v>1485</v>
      </c>
      <c r="B550" s="2" t="s">
        <v>1486</v>
      </c>
      <c r="C550" s="1">
        <v>44683</v>
      </c>
      <c r="D550" s="1">
        <v>45016</v>
      </c>
      <c r="E550" s="1">
        <v>45184</v>
      </c>
    </row>
    <row r="551" spans="1:5" x14ac:dyDescent="0.25">
      <c r="A551" s="2" t="s">
        <v>1487</v>
      </c>
      <c r="B551" s="2" t="s">
        <v>1488</v>
      </c>
      <c r="C551" s="1">
        <v>44728</v>
      </c>
      <c r="D551" s="1">
        <v>44691</v>
      </c>
      <c r="E551" s="1">
        <v>45465</v>
      </c>
    </row>
    <row r="552" spans="1:5" x14ac:dyDescent="0.25">
      <c r="A552" s="2" t="s">
        <v>1489</v>
      </c>
      <c r="B552" s="2" t="s">
        <v>1490</v>
      </c>
      <c r="C552" s="1">
        <v>44683</v>
      </c>
      <c r="D552" s="1">
        <v>44880</v>
      </c>
      <c r="E552" s="1">
        <v>44866</v>
      </c>
    </row>
    <row r="553" spans="1:5" x14ac:dyDescent="0.25">
      <c r="A553" s="2" t="s">
        <v>1491</v>
      </c>
      <c r="B553" s="2" t="s">
        <v>1492</v>
      </c>
      <c r="C553" s="1">
        <v>44736</v>
      </c>
      <c r="D553" s="1">
        <v>44637</v>
      </c>
      <c r="E553" s="1">
        <v>44918</v>
      </c>
    </row>
    <row r="554" spans="1:5" x14ac:dyDescent="0.25">
      <c r="A554" s="2" t="s">
        <v>1493</v>
      </c>
      <c r="B554" s="2" t="s">
        <v>1494</v>
      </c>
      <c r="C554" s="1">
        <v>44955</v>
      </c>
      <c r="D554" s="1">
        <v>44927</v>
      </c>
      <c r="E554" s="1">
        <v>45295</v>
      </c>
    </row>
    <row r="555" spans="1:5" x14ac:dyDescent="0.25">
      <c r="A555" s="2" t="s">
        <v>1495</v>
      </c>
      <c r="B555" s="2" t="s">
        <v>1496</v>
      </c>
      <c r="C555" s="1">
        <v>44718</v>
      </c>
      <c r="D555" s="1">
        <v>44681</v>
      </c>
      <c r="E555" s="1">
        <v>44923</v>
      </c>
    </row>
    <row r="556" spans="1:5" x14ac:dyDescent="0.25">
      <c r="A556" s="2" t="s">
        <v>1497</v>
      </c>
      <c r="B556" s="2" t="s">
        <v>1498</v>
      </c>
      <c r="C556" s="1">
        <v>44813</v>
      </c>
      <c r="D556" s="1">
        <v>45139</v>
      </c>
      <c r="E556" s="1">
        <v>44692</v>
      </c>
    </row>
    <row r="557" spans="1:5" x14ac:dyDescent="0.25">
      <c r="A557" s="2" t="s">
        <v>1499</v>
      </c>
      <c r="B557" s="2" t="s">
        <v>1500</v>
      </c>
      <c r="C557" s="1">
        <v>45028</v>
      </c>
      <c r="D557" s="1">
        <v>44935</v>
      </c>
      <c r="E557" s="1">
        <v>45028</v>
      </c>
    </row>
    <row r="558" spans="1:5" x14ac:dyDescent="0.25">
      <c r="A558" s="2" t="s">
        <v>1501</v>
      </c>
      <c r="B558" s="2" t="s">
        <v>1502</v>
      </c>
      <c r="C558" s="1">
        <v>44872</v>
      </c>
      <c r="D558" s="1">
        <v>44925</v>
      </c>
      <c r="E558" s="1">
        <v>44649</v>
      </c>
    </row>
    <row r="559" spans="1:5" x14ac:dyDescent="0.25">
      <c r="A559" s="2" t="s">
        <v>1503</v>
      </c>
      <c r="B559" s="2" t="s">
        <v>1504</v>
      </c>
      <c r="C559" s="1">
        <v>44748</v>
      </c>
      <c r="D559" s="1">
        <v>44840</v>
      </c>
      <c r="E559" s="1">
        <v>45138</v>
      </c>
    </row>
    <row r="560" spans="1:5" x14ac:dyDescent="0.25">
      <c r="A560" s="2" t="s">
        <v>1505</v>
      </c>
      <c r="B560" s="2" t="s">
        <v>1506</v>
      </c>
      <c r="C560" s="1">
        <v>44942</v>
      </c>
      <c r="D560" s="1">
        <v>44952</v>
      </c>
      <c r="E560" s="1">
        <v>45319</v>
      </c>
    </row>
    <row r="561" spans="1:5" x14ac:dyDescent="0.25">
      <c r="A561" s="2" t="s">
        <v>1508</v>
      </c>
      <c r="B561" s="2" t="s">
        <v>1509</v>
      </c>
      <c r="C561" s="1">
        <v>44920</v>
      </c>
      <c r="D561" s="1">
        <v>44630</v>
      </c>
      <c r="E561" s="1">
        <v>44959</v>
      </c>
    </row>
    <row r="562" spans="1:5" x14ac:dyDescent="0.25">
      <c r="A562" s="2" t="s">
        <v>1510</v>
      </c>
      <c r="B562" s="2" t="s">
        <v>1511</v>
      </c>
      <c r="C562" s="1"/>
      <c r="D562" s="1">
        <v>44986</v>
      </c>
      <c r="E562" s="1">
        <v>44670</v>
      </c>
    </row>
    <row r="563" spans="1:5" x14ac:dyDescent="0.25">
      <c r="A563" s="2" t="s">
        <v>1512</v>
      </c>
      <c r="B563" s="2" t="s">
        <v>1513</v>
      </c>
      <c r="C563" s="1">
        <v>44770</v>
      </c>
      <c r="D563" s="1">
        <v>44950</v>
      </c>
      <c r="E563" s="1">
        <v>45311</v>
      </c>
    </row>
    <row r="564" spans="1:5" x14ac:dyDescent="0.25">
      <c r="A564" s="2" t="s">
        <v>1514</v>
      </c>
      <c r="B564" s="2" t="s">
        <v>1515</v>
      </c>
      <c r="C564" s="1"/>
      <c r="D564" s="1"/>
      <c r="E564" s="1"/>
    </row>
    <row r="565" spans="1:5" x14ac:dyDescent="0.25">
      <c r="A565" s="2" t="s">
        <v>1516</v>
      </c>
      <c r="B565" s="2" t="s">
        <v>1517</v>
      </c>
      <c r="C565" s="1">
        <v>44942</v>
      </c>
      <c r="D565" s="1"/>
      <c r="E565" s="1"/>
    </row>
    <row r="566" spans="1:5" x14ac:dyDescent="0.25">
      <c r="A566" s="2" t="s">
        <v>1518</v>
      </c>
      <c r="B566" s="2" t="s">
        <v>1519</v>
      </c>
      <c r="C566" s="1">
        <v>44771</v>
      </c>
      <c r="D566" s="1"/>
      <c r="E566" s="1"/>
    </row>
    <row r="567" spans="1:5" x14ac:dyDescent="0.25">
      <c r="A567" s="2" t="s">
        <v>1521</v>
      </c>
      <c r="B567" s="2" t="s">
        <v>1522</v>
      </c>
      <c r="C567" s="1">
        <v>44718</v>
      </c>
      <c r="D567" s="1">
        <v>44695</v>
      </c>
      <c r="E567" s="1">
        <v>45036</v>
      </c>
    </row>
    <row r="568" spans="1:5" x14ac:dyDescent="0.25">
      <c r="A568" s="2" t="s">
        <v>1524</v>
      </c>
      <c r="B568" s="2" t="s">
        <v>1525</v>
      </c>
      <c r="C568" s="1">
        <v>44686</v>
      </c>
      <c r="D568" s="1">
        <v>44794</v>
      </c>
      <c r="E568" s="1">
        <v>44645</v>
      </c>
    </row>
    <row r="569" spans="1:5" x14ac:dyDescent="0.25">
      <c r="A569" s="2" t="s">
        <v>1526</v>
      </c>
      <c r="B569" s="2" t="s">
        <v>1527</v>
      </c>
      <c r="C569" s="1">
        <v>45053</v>
      </c>
      <c r="D569" s="1">
        <v>45206</v>
      </c>
      <c r="E569" s="1">
        <v>45484</v>
      </c>
    </row>
    <row r="570" spans="1:5" x14ac:dyDescent="0.25">
      <c r="A570" s="2" t="s">
        <v>1528</v>
      </c>
      <c r="B570" s="2" t="s">
        <v>1529</v>
      </c>
      <c r="C570" s="1">
        <v>45196</v>
      </c>
      <c r="D570" s="1">
        <v>44973</v>
      </c>
      <c r="E570" s="1">
        <v>44930</v>
      </c>
    </row>
    <row r="571" spans="1:5" x14ac:dyDescent="0.25">
      <c r="A571" s="2" t="s">
        <v>761</v>
      </c>
      <c r="B571" s="2" t="s">
        <v>1530</v>
      </c>
      <c r="C571" s="1">
        <v>44824</v>
      </c>
      <c r="D571" s="1">
        <v>44895</v>
      </c>
      <c r="E571" s="1">
        <v>45035</v>
      </c>
    </row>
    <row r="572" spans="1:5" x14ac:dyDescent="0.25">
      <c r="A572" s="2" t="s">
        <v>1531</v>
      </c>
      <c r="B572" s="2" t="s">
        <v>1532</v>
      </c>
      <c r="C572" s="1">
        <v>45140</v>
      </c>
      <c r="D572" s="1">
        <v>44881</v>
      </c>
      <c r="E572" s="1">
        <v>45073</v>
      </c>
    </row>
    <row r="573" spans="1:5" x14ac:dyDescent="0.25">
      <c r="A573" s="2" t="s">
        <v>367</v>
      </c>
      <c r="B573" s="2" t="s">
        <v>1533</v>
      </c>
      <c r="C573" s="1">
        <v>44981</v>
      </c>
      <c r="D573" s="1"/>
      <c r="E573" s="1"/>
    </row>
    <row r="574" spans="1:5" x14ac:dyDescent="0.25">
      <c r="A574" s="2" t="s">
        <v>1534</v>
      </c>
      <c r="B574" s="2" t="s">
        <v>1535</v>
      </c>
      <c r="C574" s="1">
        <v>44995</v>
      </c>
      <c r="D574" s="1">
        <v>44735</v>
      </c>
      <c r="E574" s="1">
        <v>45072</v>
      </c>
    </row>
    <row r="575" spans="1:5" x14ac:dyDescent="0.25">
      <c r="A575" s="2" t="s">
        <v>1536</v>
      </c>
      <c r="B575" s="2" t="s">
        <v>1537</v>
      </c>
      <c r="C575" s="1">
        <v>45105</v>
      </c>
      <c r="D575" s="1">
        <v>45007</v>
      </c>
      <c r="E575" s="1">
        <v>44942</v>
      </c>
    </row>
    <row r="576" spans="1:5" x14ac:dyDescent="0.25">
      <c r="A576" s="2" t="s">
        <v>1539</v>
      </c>
      <c r="B576" s="2" t="s">
        <v>1540</v>
      </c>
      <c r="C576" s="1"/>
      <c r="D576" s="1">
        <v>45093</v>
      </c>
      <c r="E576" s="1">
        <v>45412</v>
      </c>
    </row>
    <row r="577" spans="1:5" x14ac:dyDescent="0.25">
      <c r="A577" s="2" t="s">
        <v>1542</v>
      </c>
      <c r="B577" s="2" t="s">
        <v>1543</v>
      </c>
      <c r="C577" s="1">
        <v>45091</v>
      </c>
      <c r="D577" s="1">
        <v>44640</v>
      </c>
      <c r="E577" s="1">
        <v>44729</v>
      </c>
    </row>
    <row r="578" spans="1:5" x14ac:dyDescent="0.25">
      <c r="A578" s="2" t="s">
        <v>1545</v>
      </c>
      <c r="B578" s="2" t="s">
        <v>1546</v>
      </c>
      <c r="C578" s="1"/>
      <c r="D578" s="1">
        <v>44998</v>
      </c>
      <c r="E578" s="1">
        <v>45013</v>
      </c>
    </row>
    <row r="579" spans="1:5" x14ac:dyDescent="0.25">
      <c r="A579" s="2" t="s">
        <v>1547</v>
      </c>
      <c r="B579" s="2" t="s">
        <v>1548</v>
      </c>
      <c r="C579" s="1"/>
      <c r="D579" s="1">
        <v>44905</v>
      </c>
      <c r="E579" s="1">
        <v>45378</v>
      </c>
    </row>
    <row r="580" spans="1:5" x14ac:dyDescent="0.25">
      <c r="A580" s="2" t="s">
        <v>1550</v>
      </c>
      <c r="B580" s="2" t="s">
        <v>1551</v>
      </c>
      <c r="C580" s="1">
        <v>44888</v>
      </c>
      <c r="D580" s="1">
        <v>44996</v>
      </c>
      <c r="E580" s="1">
        <v>45286</v>
      </c>
    </row>
    <row r="581" spans="1:5" x14ac:dyDescent="0.25">
      <c r="A581" s="2" t="s">
        <v>1552</v>
      </c>
      <c r="B581" s="2" t="s">
        <v>1553</v>
      </c>
      <c r="C581" s="1">
        <v>44955</v>
      </c>
      <c r="D581" s="1">
        <v>44802</v>
      </c>
      <c r="E581" s="1">
        <v>44797</v>
      </c>
    </row>
    <row r="582" spans="1:5" x14ac:dyDescent="0.25">
      <c r="A582" s="2" t="s">
        <v>1554</v>
      </c>
      <c r="B582" s="2" t="s">
        <v>1555</v>
      </c>
      <c r="C582" s="1">
        <v>44834</v>
      </c>
      <c r="D582" s="1">
        <v>44944</v>
      </c>
      <c r="E582" s="1">
        <v>44682</v>
      </c>
    </row>
    <row r="583" spans="1:5" x14ac:dyDescent="0.25">
      <c r="A583" s="2" t="s">
        <v>1556</v>
      </c>
      <c r="B583" s="2" t="s">
        <v>1557</v>
      </c>
      <c r="C583" s="1">
        <v>44770</v>
      </c>
      <c r="D583" s="1">
        <v>45132</v>
      </c>
      <c r="E583" s="1">
        <v>45310</v>
      </c>
    </row>
    <row r="584" spans="1:5" x14ac:dyDescent="0.25">
      <c r="A584" s="2" t="s">
        <v>1558</v>
      </c>
      <c r="B584" s="2" t="s">
        <v>1559</v>
      </c>
      <c r="C584" s="1">
        <v>44880</v>
      </c>
      <c r="D584" s="1">
        <v>44921</v>
      </c>
      <c r="E584" s="1">
        <v>45430</v>
      </c>
    </row>
    <row r="585" spans="1:5" x14ac:dyDescent="0.25">
      <c r="A585" s="2" t="s">
        <v>1561</v>
      </c>
      <c r="B585" s="2" t="s">
        <v>1562</v>
      </c>
      <c r="C585" s="1">
        <v>45155</v>
      </c>
      <c r="D585" s="1">
        <v>45153</v>
      </c>
      <c r="E585" s="1">
        <v>45323</v>
      </c>
    </row>
    <row r="586" spans="1:5" x14ac:dyDescent="0.25">
      <c r="A586" s="2" t="s">
        <v>1563</v>
      </c>
      <c r="B586" s="2" t="s">
        <v>1564</v>
      </c>
      <c r="C586" s="1">
        <v>45132</v>
      </c>
      <c r="D586" s="1">
        <v>44643</v>
      </c>
      <c r="E586" s="1">
        <v>45384</v>
      </c>
    </row>
    <row r="587" spans="1:5" x14ac:dyDescent="0.25">
      <c r="A587" s="2" t="s">
        <v>1566</v>
      </c>
      <c r="B587" s="2" t="s">
        <v>1567</v>
      </c>
      <c r="C587" s="1">
        <v>44995</v>
      </c>
      <c r="D587" s="1">
        <v>44839</v>
      </c>
      <c r="E587" s="1">
        <v>45006</v>
      </c>
    </row>
    <row r="588" spans="1:5" x14ac:dyDescent="0.25">
      <c r="A588" s="2" t="s">
        <v>1568</v>
      </c>
      <c r="B588" s="2" t="s">
        <v>1569</v>
      </c>
      <c r="C588" s="1"/>
      <c r="D588" s="1">
        <v>44824</v>
      </c>
      <c r="E588" s="1">
        <v>45353</v>
      </c>
    </row>
    <row r="589" spans="1:5" x14ac:dyDescent="0.25">
      <c r="A589" s="2" t="s">
        <v>1570</v>
      </c>
      <c r="B589" s="2" t="s">
        <v>1571</v>
      </c>
      <c r="C589" s="1">
        <v>44999</v>
      </c>
      <c r="D589" s="1"/>
      <c r="E589" s="1"/>
    </row>
    <row r="590" spans="1:5" x14ac:dyDescent="0.25">
      <c r="A590" s="2" t="s">
        <v>1572</v>
      </c>
      <c r="B590" s="2" t="s">
        <v>1573</v>
      </c>
      <c r="C590" s="1"/>
      <c r="D590" s="1">
        <v>44728</v>
      </c>
      <c r="E590" s="1">
        <v>45283</v>
      </c>
    </row>
    <row r="591" spans="1:5" x14ac:dyDescent="0.25">
      <c r="A591" s="2" t="s">
        <v>1574</v>
      </c>
      <c r="B591" s="2" t="s">
        <v>1575</v>
      </c>
      <c r="C591" s="1">
        <v>44997</v>
      </c>
      <c r="D591" s="1">
        <v>45019</v>
      </c>
      <c r="E591" s="1">
        <v>44980</v>
      </c>
    </row>
    <row r="592" spans="1:5" x14ac:dyDescent="0.25">
      <c r="A592" s="2" t="s">
        <v>1576</v>
      </c>
      <c r="B592" s="2" t="s">
        <v>1577</v>
      </c>
      <c r="C592" s="1">
        <v>44718</v>
      </c>
      <c r="D592" s="1">
        <v>44774</v>
      </c>
      <c r="E592" s="1">
        <v>44621</v>
      </c>
    </row>
    <row r="593" spans="1:5" x14ac:dyDescent="0.25">
      <c r="A593" s="2" t="s">
        <v>256</v>
      </c>
      <c r="B593" s="2" t="s">
        <v>1578</v>
      </c>
      <c r="C593" s="1"/>
      <c r="D593" s="1">
        <v>45081</v>
      </c>
      <c r="E593" s="1">
        <v>44819</v>
      </c>
    </row>
    <row r="594" spans="1:5" x14ac:dyDescent="0.25">
      <c r="A594" s="2" t="s">
        <v>1579</v>
      </c>
      <c r="B594" s="2" t="s">
        <v>1580</v>
      </c>
      <c r="C594" s="1">
        <v>45175</v>
      </c>
      <c r="D594" s="1">
        <v>44766</v>
      </c>
      <c r="E594" s="1">
        <v>44823</v>
      </c>
    </row>
    <row r="595" spans="1:5" x14ac:dyDescent="0.25">
      <c r="A595" s="2" t="s">
        <v>1581</v>
      </c>
      <c r="B595" s="2" t="s">
        <v>1582</v>
      </c>
      <c r="C595" s="1">
        <v>44668</v>
      </c>
      <c r="D595" s="1">
        <v>45115</v>
      </c>
      <c r="E595" s="1">
        <v>45264</v>
      </c>
    </row>
    <row r="596" spans="1:5" x14ac:dyDescent="0.25">
      <c r="A596" s="2" t="s">
        <v>1583</v>
      </c>
      <c r="B596" s="2" t="s">
        <v>1584</v>
      </c>
      <c r="C596" s="1">
        <v>44816</v>
      </c>
      <c r="D596" s="1">
        <v>45103</v>
      </c>
      <c r="E596" s="1">
        <v>44886</v>
      </c>
    </row>
    <row r="597" spans="1:5" x14ac:dyDescent="0.25">
      <c r="A597" s="2" t="s">
        <v>1585</v>
      </c>
      <c r="B597" s="2" t="s">
        <v>1586</v>
      </c>
      <c r="C597" s="1">
        <v>44913</v>
      </c>
      <c r="D597" s="1">
        <v>45160</v>
      </c>
      <c r="E597" s="1">
        <v>44949</v>
      </c>
    </row>
    <row r="598" spans="1:5" x14ac:dyDescent="0.25">
      <c r="A598" s="2" t="s">
        <v>1588</v>
      </c>
      <c r="B598" s="2" t="s">
        <v>1589</v>
      </c>
      <c r="C598" s="1">
        <v>45100</v>
      </c>
      <c r="D598" s="1">
        <v>45062</v>
      </c>
      <c r="E598" s="1">
        <v>45390</v>
      </c>
    </row>
    <row r="599" spans="1:5" x14ac:dyDescent="0.25">
      <c r="A599" s="2" t="s">
        <v>1590</v>
      </c>
      <c r="B599" s="2" t="s">
        <v>1052</v>
      </c>
      <c r="C599" s="1">
        <v>45021</v>
      </c>
      <c r="D599" s="1">
        <v>45109</v>
      </c>
      <c r="E599" s="1">
        <v>45282</v>
      </c>
    </row>
    <row r="600" spans="1:5" x14ac:dyDescent="0.25">
      <c r="A600" s="2" t="s">
        <v>1591</v>
      </c>
      <c r="B600" s="2" t="s">
        <v>1592</v>
      </c>
      <c r="C600" s="1"/>
      <c r="D600" s="1">
        <v>45064</v>
      </c>
      <c r="E600" s="1">
        <v>45090</v>
      </c>
    </row>
    <row r="601" spans="1:5" x14ac:dyDescent="0.25">
      <c r="A601" s="2" t="s">
        <v>1593</v>
      </c>
      <c r="B601" s="2" t="s">
        <v>1594</v>
      </c>
      <c r="C601" s="1">
        <v>45103</v>
      </c>
      <c r="D601" s="1">
        <v>44658</v>
      </c>
      <c r="E601" s="1">
        <v>45002</v>
      </c>
    </row>
    <row r="602" spans="1:5" x14ac:dyDescent="0.25">
      <c r="A602" s="2" t="s">
        <v>1595</v>
      </c>
      <c r="B602" s="2" t="s">
        <v>1596</v>
      </c>
      <c r="C602" s="1">
        <v>44911</v>
      </c>
      <c r="D602" s="1">
        <v>44802</v>
      </c>
      <c r="E602" s="1">
        <v>44791</v>
      </c>
    </row>
    <row r="603" spans="1:5" x14ac:dyDescent="0.25">
      <c r="A603" s="2" t="s">
        <v>1597</v>
      </c>
      <c r="B603" s="2" t="s">
        <v>1598</v>
      </c>
      <c r="C603" s="1">
        <v>44743</v>
      </c>
      <c r="D603" s="1">
        <v>44813</v>
      </c>
      <c r="E603" s="1">
        <v>44663</v>
      </c>
    </row>
    <row r="604" spans="1:5" x14ac:dyDescent="0.25">
      <c r="A604" s="2" t="s">
        <v>1347</v>
      </c>
      <c r="B604" s="2" t="s">
        <v>1599</v>
      </c>
      <c r="C604" s="1">
        <v>45070</v>
      </c>
      <c r="D604" s="1">
        <v>44846</v>
      </c>
      <c r="E604" s="1">
        <v>45407</v>
      </c>
    </row>
    <row r="605" spans="1:5" x14ac:dyDescent="0.25">
      <c r="A605" s="2" t="s">
        <v>1601</v>
      </c>
      <c r="B605" s="2" t="s">
        <v>1602</v>
      </c>
      <c r="C605" s="1">
        <v>44996</v>
      </c>
      <c r="D605" s="1"/>
      <c r="E605" s="1"/>
    </row>
    <row r="606" spans="1:5" x14ac:dyDescent="0.25">
      <c r="A606" s="2" t="s">
        <v>1603</v>
      </c>
      <c r="B606" s="2" t="s">
        <v>1604</v>
      </c>
      <c r="C606" s="1"/>
      <c r="D606" s="1"/>
      <c r="E606" s="1"/>
    </row>
    <row r="607" spans="1:5" x14ac:dyDescent="0.25">
      <c r="A607" s="2" t="s">
        <v>1605</v>
      </c>
      <c r="B607" s="2" t="s">
        <v>1606</v>
      </c>
      <c r="C607" s="1"/>
      <c r="D607" s="1">
        <v>44914</v>
      </c>
      <c r="E607" s="1">
        <v>45355</v>
      </c>
    </row>
    <row r="608" spans="1:5" x14ac:dyDescent="0.25">
      <c r="A608" s="2" t="s">
        <v>280</v>
      </c>
      <c r="B608" s="2" t="s">
        <v>1607</v>
      </c>
      <c r="C608" s="1">
        <v>44941</v>
      </c>
      <c r="D608" s="1">
        <v>45131</v>
      </c>
      <c r="E608" s="1">
        <v>45204</v>
      </c>
    </row>
    <row r="609" spans="1:5" x14ac:dyDescent="0.25">
      <c r="A609" s="2" t="s">
        <v>1609</v>
      </c>
      <c r="B609" s="2" t="s">
        <v>1610</v>
      </c>
      <c r="C609" s="1">
        <v>44933</v>
      </c>
      <c r="D609" s="1">
        <v>44755</v>
      </c>
      <c r="E609" s="1">
        <v>45188</v>
      </c>
    </row>
    <row r="610" spans="1:5" x14ac:dyDescent="0.25">
      <c r="A610" s="2" t="s">
        <v>1611</v>
      </c>
      <c r="B610" s="2" t="s">
        <v>1612</v>
      </c>
      <c r="C610" s="1">
        <v>45148</v>
      </c>
      <c r="D610" s="1">
        <v>45036</v>
      </c>
      <c r="E610" s="1">
        <v>45292</v>
      </c>
    </row>
    <row r="611" spans="1:5" x14ac:dyDescent="0.25">
      <c r="A611" s="2" t="s">
        <v>1613</v>
      </c>
      <c r="B611" s="2" t="s">
        <v>1614</v>
      </c>
      <c r="C611" s="1">
        <v>44728</v>
      </c>
      <c r="D611" s="1"/>
      <c r="E611" s="1"/>
    </row>
    <row r="612" spans="1:5" x14ac:dyDescent="0.25">
      <c r="A612" s="2" t="s">
        <v>1615</v>
      </c>
      <c r="B612" s="2" t="s">
        <v>1616</v>
      </c>
      <c r="C612" s="1">
        <v>44745</v>
      </c>
      <c r="D612" s="1">
        <v>44797</v>
      </c>
      <c r="E612" s="1">
        <v>45032</v>
      </c>
    </row>
    <row r="613" spans="1:5" x14ac:dyDescent="0.25">
      <c r="A613" s="2" t="s">
        <v>1617</v>
      </c>
      <c r="B613" s="2" t="s">
        <v>1618</v>
      </c>
      <c r="C613" s="1">
        <v>44682</v>
      </c>
      <c r="D613" s="1">
        <v>44645</v>
      </c>
      <c r="E613" s="1">
        <v>45257</v>
      </c>
    </row>
    <row r="614" spans="1:5" x14ac:dyDescent="0.25">
      <c r="A614" s="2" t="s">
        <v>1619</v>
      </c>
      <c r="B614" s="2" t="s">
        <v>1620</v>
      </c>
      <c r="C614" s="1">
        <v>44793</v>
      </c>
      <c r="D614" s="1">
        <v>45152</v>
      </c>
      <c r="E614" s="1">
        <v>44577</v>
      </c>
    </row>
    <row r="615" spans="1:5" x14ac:dyDescent="0.25">
      <c r="A615" s="2" t="s">
        <v>1623</v>
      </c>
      <c r="B615" s="2" t="s">
        <v>1624</v>
      </c>
      <c r="C615" s="1"/>
      <c r="D615" s="1">
        <v>44790</v>
      </c>
      <c r="E615" s="1">
        <v>45388</v>
      </c>
    </row>
    <row r="616" spans="1:5" x14ac:dyDescent="0.25">
      <c r="A616" s="2" t="s">
        <v>1626</v>
      </c>
      <c r="B616" s="2" t="s">
        <v>1627</v>
      </c>
      <c r="C616" s="1">
        <v>45055</v>
      </c>
      <c r="D616" s="1">
        <v>45053</v>
      </c>
      <c r="E616" s="1">
        <v>45303</v>
      </c>
    </row>
    <row r="617" spans="1:5" x14ac:dyDescent="0.25">
      <c r="A617" s="2" t="s">
        <v>1628</v>
      </c>
      <c r="B617" s="2" t="s">
        <v>1629</v>
      </c>
      <c r="C617" s="1">
        <v>45157</v>
      </c>
      <c r="D617" s="1">
        <v>45094</v>
      </c>
      <c r="E617" s="1">
        <v>45363</v>
      </c>
    </row>
    <row r="618" spans="1:5" x14ac:dyDescent="0.25">
      <c r="A618" s="2" t="s">
        <v>1630</v>
      </c>
      <c r="B618" s="2" t="s">
        <v>1631</v>
      </c>
      <c r="C618" s="1">
        <v>45089</v>
      </c>
      <c r="D618" s="1">
        <v>44641</v>
      </c>
      <c r="E618" s="1">
        <v>45199</v>
      </c>
    </row>
    <row r="619" spans="1:5" x14ac:dyDescent="0.25">
      <c r="A619" s="2" t="s">
        <v>1632</v>
      </c>
      <c r="B619" s="2" t="s">
        <v>1633</v>
      </c>
      <c r="C619" s="1">
        <v>45018</v>
      </c>
      <c r="D619" s="1">
        <v>44631</v>
      </c>
      <c r="E619" s="1">
        <v>45002</v>
      </c>
    </row>
    <row r="620" spans="1:5" x14ac:dyDescent="0.25">
      <c r="A620" s="2" t="s">
        <v>1634</v>
      </c>
      <c r="B620" s="2" t="s">
        <v>1635</v>
      </c>
      <c r="C620" s="1">
        <v>45185</v>
      </c>
      <c r="D620" s="1">
        <v>44705</v>
      </c>
      <c r="E620" s="1">
        <v>45182</v>
      </c>
    </row>
    <row r="621" spans="1:5" x14ac:dyDescent="0.25">
      <c r="A621" s="2" t="s">
        <v>1636</v>
      </c>
      <c r="B621" s="2" t="s">
        <v>1637</v>
      </c>
      <c r="C621" s="1">
        <v>44736</v>
      </c>
      <c r="D621" s="1">
        <v>45054</v>
      </c>
      <c r="E621" s="1">
        <v>45393</v>
      </c>
    </row>
    <row r="622" spans="1:5" x14ac:dyDescent="0.25">
      <c r="A622" s="2" t="s">
        <v>1638</v>
      </c>
      <c r="B622" s="2" t="s">
        <v>1639</v>
      </c>
      <c r="C622" s="1">
        <v>44679</v>
      </c>
      <c r="D622" s="1">
        <v>44795</v>
      </c>
      <c r="E622" s="1">
        <v>44940</v>
      </c>
    </row>
    <row r="623" spans="1:5" x14ac:dyDescent="0.25">
      <c r="A623" s="2" t="s">
        <v>1641</v>
      </c>
      <c r="B623" s="2" t="s">
        <v>1642</v>
      </c>
      <c r="C623" s="1">
        <v>44699</v>
      </c>
      <c r="D623" s="1">
        <v>45086</v>
      </c>
      <c r="E623" s="1">
        <v>44765</v>
      </c>
    </row>
    <row r="624" spans="1:5" x14ac:dyDescent="0.25">
      <c r="A624" s="2" t="s">
        <v>1643</v>
      </c>
      <c r="B624" s="2" t="s">
        <v>1644</v>
      </c>
      <c r="C624" s="1">
        <v>44880</v>
      </c>
      <c r="D624" s="1">
        <v>45076</v>
      </c>
      <c r="E624" s="1">
        <v>44992</v>
      </c>
    </row>
    <row r="625" spans="1:5" x14ac:dyDescent="0.25">
      <c r="A625" s="2" t="s">
        <v>1645</v>
      </c>
      <c r="B625" s="2" t="s">
        <v>1646</v>
      </c>
      <c r="C625" s="1">
        <v>45063</v>
      </c>
      <c r="D625" s="1">
        <v>44752</v>
      </c>
      <c r="E625" s="1">
        <v>45019</v>
      </c>
    </row>
    <row r="626" spans="1:5" x14ac:dyDescent="0.25">
      <c r="A626" s="2" t="s">
        <v>1647</v>
      </c>
      <c r="B626" s="2" t="s">
        <v>1648</v>
      </c>
      <c r="C626" s="1"/>
      <c r="D626" s="1"/>
      <c r="E626" s="1"/>
    </row>
    <row r="627" spans="1:5" x14ac:dyDescent="0.25">
      <c r="A627" s="2" t="s">
        <v>1649</v>
      </c>
      <c r="B627" s="2" t="s">
        <v>1650</v>
      </c>
      <c r="C627" s="1">
        <v>44913</v>
      </c>
      <c r="D627" s="1">
        <v>44920</v>
      </c>
      <c r="E627" s="1">
        <v>45407</v>
      </c>
    </row>
    <row r="628" spans="1:5" x14ac:dyDescent="0.25">
      <c r="A628" s="2" t="s">
        <v>1651</v>
      </c>
      <c r="B628" s="2" t="s">
        <v>1652</v>
      </c>
      <c r="C628" s="1">
        <v>45024</v>
      </c>
      <c r="D628" s="1">
        <v>44944</v>
      </c>
      <c r="E628" s="1">
        <v>44995</v>
      </c>
    </row>
    <row r="629" spans="1:5" x14ac:dyDescent="0.25">
      <c r="A629" s="2" t="s">
        <v>1653</v>
      </c>
      <c r="B629" s="2" t="s">
        <v>1654</v>
      </c>
      <c r="C629" s="1">
        <v>45116</v>
      </c>
      <c r="D629" s="1">
        <v>45036</v>
      </c>
      <c r="E629" s="1">
        <v>45015</v>
      </c>
    </row>
    <row r="630" spans="1:5" x14ac:dyDescent="0.25">
      <c r="A630" s="2" t="s">
        <v>1655</v>
      </c>
      <c r="B630" s="2" t="s">
        <v>127</v>
      </c>
      <c r="C630" s="1"/>
      <c r="D630" s="1"/>
      <c r="E630" s="1"/>
    </row>
    <row r="631" spans="1:5" x14ac:dyDescent="0.25">
      <c r="A631" s="2" t="s">
        <v>1656</v>
      </c>
      <c r="B631" s="2" t="s">
        <v>1657</v>
      </c>
      <c r="C631" s="1">
        <v>45175</v>
      </c>
      <c r="D631" s="1">
        <v>44736</v>
      </c>
      <c r="E631" s="1">
        <v>44794</v>
      </c>
    </row>
    <row r="632" spans="1:5" x14ac:dyDescent="0.25">
      <c r="A632" s="2" t="s">
        <v>1658</v>
      </c>
      <c r="B632" s="2" t="s">
        <v>1659</v>
      </c>
      <c r="C632" s="1">
        <v>44841</v>
      </c>
      <c r="D632" s="1">
        <v>45177</v>
      </c>
      <c r="E632" s="1">
        <v>44904</v>
      </c>
    </row>
    <row r="633" spans="1:5" x14ac:dyDescent="0.25">
      <c r="A633" s="2" t="s">
        <v>1660</v>
      </c>
      <c r="B633" s="2" t="s">
        <v>1661</v>
      </c>
      <c r="C633" s="1"/>
      <c r="D633" s="1">
        <v>45046</v>
      </c>
      <c r="E633" s="1">
        <v>45409</v>
      </c>
    </row>
    <row r="634" spans="1:5" x14ac:dyDescent="0.25">
      <c r="A634" s="2" t="s">
        <v>1663</v>
      </c>
      <c r="B634" s="2" t="s">
        <v>1664</v>
      </c>
      <c r="C634" s="1">
        <v>44902</v>
      </c>
      <c r="D634" s="1">
        <v>44863</v>
      </c>
      <c r="E634" s="1">
        <v>44863</v>
      </c>
    </row>
    <row r="635" spans="1:5" x14ac:dyDescent="0.25">
      <c r="A635" s="2" t="s">
        <v>1666</v>
      </c>
      <c r="B635" s="2" t="s">
        <v>1667</v>
      </c>
      <c r="C635" s="1"/>
      <c r="D635" s="1">
        <v>44847</v>
      </c>
      <c r="E635" s="1">
        <v>45065</v>
      </c>
    </row>
    <row r="636" spans="1:5" x14ac:dyDescent="0.25">
      <c r="A636" s="2" t="s">
        <v>1668</v>
      </c>
      <c r="B636" s="2" t="s">
        <v>1669</v>
      </c>
      <c r="C636" s="1">
        <v>44863</v>
      </c>
      <c r="D636" s="1">
        <v>45091</v>
      </c>
      <c r="E636" s="1">
        <v>44697</v>
      </c>
    </row>
    <row r="637" spans="1:5" x14ac:dyDescent="0.25">
      <c r="A637" s="2" t="s">
        <v>1670</v>
      </c>
      <c r="B637" s="2" t="s">
        <v>1671</v>
      </c>
      <c r="C637" s="1">
        <v>44862</v>
      </c>
      <c r="D637" s="1">
        <v>44834</v>
      </c>
      <c r="E637" s="1">
        <v>45056</v>
      </c>
    </row>
    <row r="638" spans="1:5" x14ac:dyDescent="0.25">
      <c r="A638" s="2" t="s">
        <v>1672</v>
      </c>
      <c r="B638" s="2" t="s">
        <v>1673</v>
      </c>
      <c r="C638" s="1">
        <v>45127</v>
      </c>
      <c r="D638" s="1">
        <v>44843</v>
      </c>
      <c r="E638" s="1">
        <v>45243</v>
      </c>
    </row>
    <row r="639" spans="1:5" x14ac:dyDescent="0.25">
      <c r="A639" s="2" t="s">
        <v>1674</v>
      </c>
      <c r="B639" s="2" t="s">
        <v>1675</v>
      </c>
      <c r="C639" s="1"/>
      <c r="D639" s="1">
        <v>44798</v>
      </c>
      <c r="E639" s="1">
        <v>45043</v>
      </c>
    </row>
    <row r="640" spans="1:5" x14ac:dyDescent="0.25">
      <c r="A640" s="2" t="s">
        <v>1677</v>
      </c>
      <c r="B640" s="2" t="s">
        <v>1148</v>
      </c>
      <c r="C640" s="1">
        <v>44889</v>
      </c>
      <c r="D640" s="1">
        <v>44929</v>
      </c>
      <c r="E640" s="1">
        <v>44829</v>
      </c>
    </row>
    <row r="641" spans="1:5" x14ac:dyDescent="0.25">
      <c r="A641" s="2" t="s">
        <v>1366</v>
      </c>
      <c r="B641" s="2" t="s">
        <v>1678</v>
      </c>
      <c r="C641" s="1">
        <v>44725</v>
      </c>
      <c r="D641" s="1">
        <v>44825</v>
      </c>
      <c r="E641" s="1">
        <v>45059</v>
      </c>
    </row>
    <row r="642" spans="1:5" x14ac:dyDescent="0.25">
      <c r="A642" s="2" t="s">
        <v>1679</v>
      </c>
      <c r="B642" s="2" t="s">
        <v>1680</v>
      </c>
      <c r="C642" s="1"/>
      <c r="D642" s="1">
        <v>44771</v>
      </c>
      <c r="E642" s="1">
        <v>45440</v>
      </c>
    </row>
    <row r="643" spans="1:5" x14ac:dyDescent="0.25">
      <c r="A643" s="2" t="s">
        <v>1681</v>
      </c>
      <c r="B643" s="2" t="s">
        <v>1682</v>
      </c>
      <c r="C643" s="1">
        <v>44897</v>
      </c>
      <c r="D643" s="1">
        <v>44756</v>
      </c>
      <c r="E643" s="1">
        <v>45282</v>
      </c>
    </row>
    <row r="644" spans="1:5" x14ac:dyDescent="0.25">
      <c r="A644" s="2" t="s">
        <v>1683</v>
      </c>
      <c r="B644" s="2" t="s">
        <v>1684</v>
      </c>
      <c r="C644" s="1">
        <v>44909</v>
      </c>
      <c r="D644" s="1">
        <v>44839</v>
      </c>
      <c r="E644" s="1">
        <v>44571</v>
      </c>
    </row>
    <row r="645" spans="1:5" x14ac:dyDescent="0.25">
      <c r="A645" s="2" t="s">
        <v>1685</v>
      </c>
      <c r="B645" s="2" t="s">
        <v>1686</v>
      </c>
      <c r="C645" s="1">
        <v>45101</v>
      </c>
      <c r="D645" s="1">
        <v>45132</v>
      </c>
      <c r="E645" s="1">
        <v>45203</v>
      </c>
    </row>
    <row r="646" spans="1:5" x14ac:dyDescent="0.25">
      <c r="A646" s="2" t="s">
        <v>1687</v>
      </c>
      <c r="B646" s="2" t="s">
        <v>1688</v>
      </c>
      <c r="C646" s="1">
        <v>44796</v>
      </c>
      <c r="D646" s="1">
        <v>44984</v>
      </c>
      <c r="E646" s="1">
        <v>44810</v>
      </c>
    </row>
    <row r="647" spans="1:5" x14ac:dyDescent="0.25">
      <c r="A647" s="2" t="s">
        <v>1690</v>
      </c>
      <c r="B647" s="2" t="s">
        <v>1691</v>
      </c>
      <c r="C647" s="1"/>
      <c r="D647" s="1">
        <v>44883</v>
      </c>
      <c r="E647" s="1">
        <v>45098</v>
      </c>
    </row>
    <row r="648" spans="1:5" x14ac:dyDescent="0.25">
      <c r="A648" s="2" t="s">
        <v>1692</v>
      </c>
      <c r="B648" s="2" t="s">
        <v>1693</v>
      </c>
      <c r="C648" s="1">
        <v>44669</v>
      </c>
      <c r="D648" s="1">
        <v>44781</v>
      </c>
      <c r="E648" s="1">
        <v>44688</v>
      </c>
    </row>
    <row r="649" spans="1:5" x14ac:dyDescent="0.25">
      <c r="A649" s="2" t="s">
        <v>1694</v>
      </c>
      <c r="B649" s="2" t="s">
        <v>1695</v>
      </c>
      <c r="C649" s="1">
        <v>45161</v>
      </c>
      <c r="D649" s="1">
        <v>44890</v>
      </c>
      <c r="E649" s="1">
        <v>45297</v>
      </c>
    </row>
    <row r="650" spans="1:5" x14ac:dyDescent="0.25">
      <c r="A650" s="2" t="s">
        <v>1696</v>
      </c>
      <c r="B650" s="2" t="s">
        <v>1697</v>
      </c>
      <c r="C650" s="1"/>
      <c r="D650" s="1">
        <v>44963</v>
      </c>
      <c r="E650" s="1">
        <v>44759</v>
      </c>
    </row>
    <row r="651" spans="1:5" x14ac:dyDescent="0.25">
      <c r="A651" s="2" t="s">
        <v>711</v>
      </c>
      <c r="B651" s="2" t="s">
        <v>1699</v>
      </c>
      <c r="C651" s="1">
        <v>44786</v>
      </c>
      <c r="D651" s="1">
        <v>44922</v>
      </c>
      <c r="E651" s="1">
        <v>44929</v>
      </c>
    </row>
    <row r="652" spans="1:5" x14ac:dyDescent="0.25">
      <c r="A652" s="2" t="s">
        <v>1701</v>
      </c>
      <c r="B652" s="2" t="s">
        <v>1702</v>
      </c>
      <c r="C652" s="1">
        <v>44687</v>
      </c>
      <c r="D652" s="1">
        <v>44997</v>
      </c>
      <c r="E652" s="1">
        <v>45392</v>
      </c>
    </row>
    <row r="653" spans="1:5" x14ac:dyDescent="0.25">
      <c r="A653" s="2" t="s">
        <v>800</v>
      </c>
      <c r="B653" s="2" t="s">
        <v>1703</v>
      </c>
      <c r="C653" s="1">
        <v>44897</v>
      </c>
      <c r="D653" s="1">
        <v>45055</v>
      </c>
      <c r="E653" s="1">
        <v>44733</v>
      </c>
    </row>
    <row r="654" spans="1:5" x14ac:dyDescent="0.25">
      <c r="A654" s="2" t="s">
        <v>1704</v>
      </c>
      <c r="B654" s="2" t="s">
        <v>1705</v>
      </c>
      <c r="C654" s="1">
        <v>44722</v>
      </c>
      <c r="D654" s="1">
        <v>45129</v>
      </c>
      <c r="E654" s="1">
        <v>45106</v>
      </c>
    </row>
    <row r="655" spans="1:5" x14ac:dyDescent="0.25">
      <c r="A655" s="2" t="s">
        <v>1706</v>
      </c>
      <c r="B655" s="2" t="s">
        <v>1707</v>
      </c>
      <c r="C655" s="1">
        <v>44900</v>
      </c>
      <c r="D655" s="1">
        <v>45006</v>
      </c>
      <c r="E655" s="1">
        <v>45224</v>
      </c>
    </row>
    <row r="656" spans="1:5" x14ac:dyDescent="0.25">
      <c r="A656" s="2" t="s">
        <v>1709</v>
      </c>
      <c r="B656" s="2" t="s">
        <v>1710</v>
      </c>
      <c r="C656" s="1"/>
      <c r="D656" s="1">
        <v>45102</v>
      </c>
      <c r="E656" s="1">
        <v>44609</v>
      </c>
    </row>
    <row r="657" spans="1:5" x14ac:dyDescent="0.25">
      <c r="A657" s="2" t="s">
        <v>1713</v>
      </c>
      <c r="B657" s="2" t="s">
        <v>1714</v>
      </c>
      <c r="C657" s="1">
        <v>44696</v>
      </c>
      <c r="D657" s="1"/>
      <c r="E657" s="1"/>
    </row>
    <row r="658" spans="1:5" x14ac:dyDescent="0.25">
      <c r="A658" s="2" t="s">
        <v>1715</v>
      </c>
      <c r="B658" s="2" t="s">
        <v>1716</v>
      </c>
      <c r="C658" s="1">
        <v>44681</v>
      </c>
      <c r="D658" s="1">
        <v>44812</v>
      </c>
      <c r="E658" s="1">
        <v>45268</v>
      </c>
    </row>
    <row r="659" spans="1:5" x14ac:dyDescent="0.25">
      <c r="A659" s="2" t="s">
        <v>1717</v>
      </c>
      <c r="B659" s="2" t="s">
        <v>1718</v>
      </c>
      <c r="C659" s="1">
        <v>45000</v>
      </c>
      <c r="D659" s="1">
        <v>44790</v>
      </c>
      <c r="E659" s="1">
        <v>44839</v>
      </c>
    </row>
    <row r="660" spans="1:5" x14ac:dyDescent="0.25">
      <c r="A660" s="2" t="s">
        <v>1719</v>
      </c>
      <c r="B660" s="2" t="s">
        <v>1720</v>
      </c>
      <c r="C660" s="1">
        <v>44905</v>
      </c>
      <c r="D660" s="1">
        <v>44769</v>
      </c>
      <c r="E660" s="1">
        <v>45474</v>
      </c>
    </row>
    <row r="661" spans="1:5" x14ac:dyDescent="0.25">
      <c r="A661" s="2" t="s">
        <v>1721</v>
      </c>
      <c r="B661" s="2" t="s">
        <v>1722</v>
      </c>
      <c r="C661" s="1">
        <v>44966</v>
      </c>
      <c r="D661" s="1">
        <v>44951</v>
      </c>
      <c r="E661" s="1">
        <v>45165</v>
      </c>
    </row>
    <row r="662" spans="1:5" x14ac:dyDescent="0.25">
      <c r="A662" s="2" t="s">
        <v>1723</v>
      </c>
      <c r="B662" s="2" t="s">
        <v>1724</v>
      </c>
      <c r="C662" s="1">
        <v>44896</v>
      </c>
      <c r="D662" s="1">
        <v>45015</v>
      </c>
      <c r="E662" s="1">
        <v>44810</v>
      </c>
    </row>
    <row r="663" spans="1:5" x14ac:dyDescent="0.25">
      <c r="A663" s="2" t="s">
        <v>1725</v>
      </c>
      <c r="B663" s="2" t="s">
        <v>1726</v>
      </c>
      <c r="C663" s="1">
        <v>45056</v>
      </c>
      <c r="D663" s="1">
        <v>44874</v>
      </c>
      <c r="E663" s="1">
        <v>44622</v>
      </c>
    </row>
    <row r="664" spans="1:5" x14ac:dyDescent="0.25">
      <c r="A664" s="2" t="s">
        <v>1727</v>
      </c>
      <c r="B664" s="2" t="s">
        <v>1728</v>
      </c>
      <c r="C664" s="1">
        <v>45028</v>
      </c>
      <c r="D664" s="1">
        <v>44980</v>
      </c>
      <c r="E664" s="1">
        <v>44974</v>
      </c>
    </row>
    <row r="665" spans="1:5" x14ac:dyDescent="0.25">
      <c r="A665" s="2" t="s">
        <v>1729</v>
      </c>
      <c r="B665" s="2" t="s">
        <v>1730</v>
      </c>
      <c r="C665" s="1"/>
      <c r="D665" s="1">
        <v>44636</v>
      </c>
      <c r="E665" s="1">
        <v>45215</v>
      </c>
    </row>
    <row r="666" spans="1:5" x14ac:dyDescent="0.25">
      <c r="A666" s="2" t="s">
        <v>1731</v>
      </c>
      <c r="B666" s="2" t="s">
        <v>1732</v>
      </c>
      <c r="C666" s="1">
        <v>45034</v>
      </c>
      <c r="D666" s="1">
        <v>45022</v>
      </c>
      <c r="E666" s="1">
        <v>45332</v>
      </c>
    </row>
    <row r="667" spans="1:5" x14ac:dyDescent="0.25">
      <c r="A667" s="2" t="s">
        <v>1733</v>
      </c>
      <c r="B667" s="2" t="s">
        <v>1734</v>
      </c>
      <c r="C667" s="1">
        <v>44723</v>
      </c>
      <c r="D667" s="1">
        <v>45054</v>
      </c>
      <c r="E667" s="1">
        <v>44745</v>
      </c>
    </row>
    <row r="668" spans="1:5" x14ac:dyDescent="0.25">
      <c r="A668" s="2" t="s">
        <v>1735</v>
      </c>
      <c r="B668" s="2" t="s">
        <v>1736</v>
      </c>
      <c r="C668" s="1"/>
      <c r="D668" s="1">
        <v>44787</v>
      </c>
      <c r="E668" s="1">
        <v>44749</v>
      </c>
    </row>
    <row r="669" spans="1:5" x14ac:dyDescent="0.25">
      <c r="A669" s="2" t="s">
        <v>1737</v>
      </c>
      <c r="B669" s="2" t="s">
        <v>1738</v>
      </c>
      <c r="C669" s="1">
        <v>44697</v>
      </c>
      <c r="D669" s="1">
        <v>44846</v>
      </c>
      <c r="E669" s="1">
        <v>44668</v>
      </c>
    </row>
    <row r="670" spans="1:5" x14ac:dyDescent="0.25">
      <c r="A670" s="2" t="s">
        <v>515</v>
      </c>
      <c r="B670" s="2" t="s">
        <v>1739</v>
      </c>
      <c r="C670" s="1">
        <v>45099</v>
      </c>
      <c r="D670" s="1">
        <v>45198</v>
      </c>
      <c r="E670" s="1">
        <v>45249</v>
      </c>
    </row>
    <row r="671" spans="1:5" x14ac:dyDescent="0.25">
      <c r="A671" s="2" t="s">
        <v>1740</v>
      </c>
      <c r="B671" s="2" t="s">
        <v>1741</v>
      </c>
      <c r="C671" s="1">
        <v>44869</v>
      </c>
      <c r="D671" s="1">
        <v>45111</v>
      </c>
      <c r="E671" s="1">
        <v>45390</v>
      </c>
    </row>
    <row r="672" spans="1:5" x14ac:dyDescent="0.25">
      <c r="A672" s="2" t="s">
        <v>866</v>
      </c>
      <c r="B672" s="2" t="s">
        <v>1742</v>
      </c>
      <c r="C672" s="1">
        <v>45118</v>
      </c>
      <c r="D672" s="1">
        <v>44775</v>
      </c>
      <c r="E672" s="1">
        <v>45445</v>
      </c>
    </row>
    <row r="673" spans="1:5" x14ac:dyDescent="0.25">
      <c r="A673" s="2" t="s">
        <v>1743</v>
      </c>
      <c r="B673" s="2" t="s">
        <v>1744</v>
      </c>
      <c r="C673" s="1"/>
      <c r="D673" s="1">
        <v>45059</v>
      </c>
      <c r="E673" s="1">
        <v>44779</v>
      </c>
    </row>
    <row r="674" spans="1:5" x14ac:dyDescent="0.25">
      <c r="A674" s="2" t="s">
        <v>1745</v>
      </c>
      <c r="B674" s="2" t="s">
        <v>1746</v>
      </c>
      <c r="C674" s="1">
        <v>45076</v>
      </c>
      <c r="D674" s="1">
        <v>44811</v>
      </c>
      <c r="E674" s="1">
        <v>44892</v>
      </c>
    </row>
    <row r="675" spans="1:5" x14ac:dyDescent="0.25">
      <c r="A675" s="2" t="s">
        <v>1747</v>
      </c>
      <c r="B675" s="2" t="s">
        <v>1748</v>
      </c>
      <c r="C675" s="1">
        <v>44720</v>
      </c>
      <c r="D675" s="1">
        <v>44689</v>
      </c>
      <c r="E675" s="1">
        <v>44954</v>
      </c>
    </row>
    <row r="676" spans="1:5" x14ac:dyDescent="0.25">
      <c r="A676" s="2" t="s">
        <v>1749</v>
      </c>
      <c r="B676" s="2" t="s">
        <v>1750</v>
      </c>
      <c r="C676" s="1">
        <v>44900</v>
      </c>
      <c r="D676" s="1">
        <v>45186</v>
      </c>
      <c r="E676" s="1">
        <v>45153</v>
      </c>
    </row>
    <row r="677" spans="1:5" x14ac:dyDescent="0.25">
      <c r="A677" s="2" t="s">
        <v>1751</v>
      </c>
      <c r="B677" s="2" t="s">
        <v>1752</v>
      </c>
      <c r="C677" s="1">
        <v>44691</v>
      </c>
      <c r="D677" s="1"/>
      <c r="E677" s="1"/>
    </row>
    <row r="678" spans="1:5" x14ac:dyDescent="0.25">
      <c r="A678" s="2" t="s">
        <v>1753</v>
      </c>
      <c r="B678" s="2" t="s">
        <v>1754</v>
      </c>
      <c r="C678" s="1">
        <v>45185</v>
      </c>
      <c r="D678" s="1">
        <v>44830</v>
      </c>
      <c r="E678" s="1">
        <v>45340</v>
      </c>
    </row>
    <row r="679" spans="1:5" x14ac:dyDescent="0.25">
      <c r="A679" s="2" t="s">
        <v>1756</v>
      </c>
      <c r="B679" s="2" t="s">
        <v>1757</v>
      </c>
      <c r="C679" s="1">
        <v>44731</v>
      </c>
      <c r="D679" s="1"/>
      <c r="E679" s="1"/>
    </row>
    <row r="680" spans="1:5" x14ac:dyDescent="0.25">
      <c r="A680" s="2" t="s">
        <v>1758</v>
      </c>
      <c r="B680" s="2" t="s">
        <v>1759</v>
      </c>
      <c r="C680" s="1"/>
      <c r="D680" s="1"/>
      <c r="E680" s="1"/>
    </row>
    <row r="681" spans="1:5" x14ac:dyDescent="0.25">
      <c r="A681" s="2" t="s">
        <v>1760</v>
      </c>
      <c r="B681" s="2" t="s">
        <v>1761</v>
      </c>
      <c r="C681" s="1">
        <v>44824</v>
      </c>
      <c r="D681" s="1">
        <v>44617</v>
      </c>
      <c r="E681" s="1">
        <v>45100</v>
      </c>
    </row>
    <row r="682" spans="1:5" x14ac:dyDescent="0.25">
      <c r="A682" s="2" t="s">
        <v>1055</v>
      </c>
      <c r="B682" s="2" t="s">
        <v>1763</v>
      </c>
      <c r="C682" s="1">
        <v>44887</v>
      </c>
      <c r="D682" s="1">
        <v>45031</v>
      </c>
      <c r="E682" s="1">
        <v>44925</v>
      </c>
    </row>
    <row r="683" spans="1:5" x14ac:dyDescent="0.25">
      <c r="A683" s="2" t="s">
        <v>1764</v>
      </c>
      <c r="B683" s="2" t="s">
        <v>1765</v>
      </c>
      <c r="C683" s="1">
        <v>44868</v>
      </c>
      <c r="D683" s="1">
        <v>45214</v>
      </c>
      <c r="E683" s="1">
        <v>44917</v>
      </c>
    </row>
    <row r="684" spans="1:5" x14ac:dyDescent="0.25">
      <c r="A684" s="2" t="s">
        <v>1767</v>
      </c>
      <c r="B684" s="2" t="s">
        <v>1768</v>
      </c>
      <c r="C684" s="1">
        <v>44702</v>
      </c>
      <c r="D684" s="1">
        <v>44698</v>
      </c>
      <c r="E684" s="1">
        <v>45439</v>
      </c>
    </row>
    <row r="685" spans="1:5" x14ac:dyDescent="0.25">
      <c r="A685" s="2" t="s">
        <v>1771</v>
      </c>
      <c r="B685" s="2" t="s">
        <v>1772</v>
      </c>
      <c r="C685" s="1">
        <v>44716</v>
      </c>
      <c r="D685" s="1">
        <v>44660</v>
      </c>
      <c r="E685" s="1">
        <v>44616</v>
      </c>
    </row>
    <row r="686" spans="1:5" x14ac:dyDescent="0.25">
      <c r="A686" s="2" t="s">
        <v>1773</v>
      </c>
      <c r="B686" s="2" t="s">
        <v>1774</v>
      </c>
      <c r="C686" s="1">
        <v>45009</v>
      </c>
      <c r="D686" s="1">
        <v>44834</v>
      </c>
      <c r="E686" s="1">
        <v>44626</v>
      </c>
    </row>
    <row r="687" spans="1:5" x14ac:dyDescent="0.25">
      <c r="A687" s="2" t="s">
        <v>1775</v>
      </c>
      <c r="B687" s="2" t="s">
        <v>1776</v>
      </c>
      <c r="C687" s="1">
        <v>45031</v>
      </c>
      <c r="D687" s="1"/>
      <c r="E687" s="1"/>
    </row>
    <row r="688" spans="1:5" x14ac:dyDescent="0.25">
      <c r="A688" s="2" t="s">
        <v>1777</v>
      </c>
      <c r="B688" s="2" t="s">
        <v>1778</v>
      </c>
      <c r="C688" s="1"/>
      <c r="D688" s="1">
        <v>44957</v>
      </c>
      <c r="E688" s="1">
        <v>45181</v>
      </c>
    </row>
    <row r="689" spans="1:5" x14ac:dyDescent="0.25">
      <c r="A689" s="2" t="s">
        <v>1779</v>
      </c>
      <c r="B689" s="2" t="s">
        <v>1780</v>
      </c>
      <c r="C689" s="1">
        <v>44717</v>
      </c>
      <c r="D689" s="1">
        <v>45077</v>
      </c>
      <c r="E689" s="1">
        <v>45479</v>
      </c>
    </row>
    <row r="690" spans="1:5" x14ac:dyDescent="0.25">
      <c r="A690" s="2" t="s">
        <v>1781</v>
      </c>
      <c r="B690" s="2" t="s">
        <v>1782</v>
      </c>
      <c r="C690" s="1">
        <v>44893</v>
      </c>
      <c r="D690" s="1">
        <v>44897</v>
      </c>
      <c r="E690" s="1">
        <v>44553</v>
      </c>
    </row>
    <row r="691" spans="1:5" x14ac:dyDescent="0.25">
      <c r="A691" s="2" t="s">
        <v>1784</v>
      </c>
      <c r="B691" s="2" t="s">
        <v>1785</v>
      </c>
      <c r="C691" s="1">
        <v>44792</v>
      </c>
      <c r="D691" s="1">
        <v>44978</v>
      </c>
      <c r="E691" s="1">
        <v>45023</v>
      </c>
    </row>
    <row r="692" spans="1:5" x14ac:dyDescent="0.25">
      <c r="A692" s="2" t="s">
        <v>1786</v>
      </c>
      <c r="B692" s="2" t="s">
        <v>1787</v>
      </c>
      <c r="C692" s="1">
        <v>44837</v>
      </c>
      <c r="D692" s="1">
        <v>44911</v>
      </c>
      <c r="E692" s="1">
        <v>45413</v>
      </c>
    </row>
    <row r="693" spans="1:5" x14ac:dyDescent="0.25">
      <c r="A693" s="2" t="s">
        <v>1788</v>
      </c>
      <c r="B693" s="2" t="s">
        <v>661</v>
      </c>
      <c r="C693" s="1"/>
      <c r="D693" s="1">
        <v>44885</v>
      </c>
      <c r="E693" s="1">
        <v>45426</v>
      </c>
    </row>
    <row r="694" spans="1:5" x14ac:dyDescent="0.25">
      <c r="A694" s="2" t="s">
        <v>1789</v>
      </c>
      <c r="B694" s="2" t="s">
        <v>1790</v>
      </c>
      <c r="C694" s="1">
        <v>44984</v>
      </c>
      <c r="D694" s="1">
        <v>44967</v>
      </c>
      <c r="E694" s="1">
        <v>45431</v>
      </c>
    </row>
    <row r="695" spans="1:5" x14ac:dyDescent="0.25">
      <c r="A695" s="2" t="s">
        <v>1791</v>
      </c>
      <c r="B695" s="2" t="s">
        <v>1792</v>
      </c>
      <c r="C695" s="1">
        <v>44714</v>
      </c>
      <c r="D695" s="1">
        <v>45140</v>
      </c>
      <c r="E695" s="1">
        <v>44790</v>
      </c>
    </row>
    <row r="696" spans="1:5" x14ac:dyDescent="0.25">
      <c r="A696" s="2" t="s">
        <v>1793</v>
      </c>
      <c r="B696" s="2" t="s">
        <v>1794</v>
      </c>
      <c r="C696" s="1">
        <v>45190</v>
      </c>
      <c r="D696" s="1">
        <v>45057</v>
      </c>
      <c r="E696" s="1">
        <v>45089</v>
      </c>
    </row>
    <row r="697" spans="1:5" x14ac:dyDescent="0.25">
      <c r="A697" s="2" t="s">
        <v>1795</v>
      </c>
      <c r="B697" s="2" t="s">
        <v>1796</v>
      </c>
      <c r="C697" s="1">
        <v>45184</v>
      </c>
      <c r="D697" s="1">
        <v>45154</v>
      </c>
      <c r="E697" s="1">
        <v>44893</v>
      </c>
    </row>
    <row r="698" spans="1:5" x14ac:dyDescent="0.25">
      <c r="A698" s="2" t="s">
        <v>1797</v>
      </c>
      <c r="B698" s="2" t="s">
        <v>1798</v>
      </c>
      <c r="C698" s="1">
        <v>45127</v>
      </c>
      <c r="D698" s="1">
        <v>44799</v>
      </c>
      <c r="E698" s="1">
        <v>44560</v>
      </c>
    </row>
    <row r="699" spans="1:5" x14ac:dyDescent="0.25">
      <c r="A699" s="2" t="s">
        <v>1799</v>
      </c>
      <c r="B699" s="2" t="s">
        <v>1800</v>
      </c>
      <c r="C699" s="1">
        <v>44849</v>
      </c>
      <c r="D699" s="1">
        <v>45055</v>
      </c>
      <c r="E699" s="1">
        <v>45234</v>
      </c>
    </row>
    <row r="700" spans="1:5" x14ac:dyDescent="0.25">
      <c r="A700" s="2" t="s">
        <v>1801</v>
      </c>
      <c r="B700" s="2" t="s">
        <v>1802</v>
      </c>
      <c r="C700" s="1">
        <v>44849</v>
      </c>
      <c r="D700" s="1">
        <v>45072</v>
      </c>
      <c r="E700" s="1">
        <v>45357</v>
      </c>
    </row>
    <row r="701" spans="1:5" x14ac:dyDescent="0.25">
      <c r="A701" s="2" t="s">
        <v>1803</v>
      </c>
      <c r="B701" s="2" t="s">
        <v>1804</v>
      </c>
      <c r="C701" s="1">
        <v>44729</v>
      </c>
      <c r="D701" s="1">
        <v>44981</v>
      </c>
      <c r="E701" s="1">
        <v>45294</v>
      </c>
    </row>
    <row r="702" spans="1:5" x14ac:dyDescent="0.25">
      <c r="A702" s="2" t="s">
        <v>1805</v>
      </c>
      <c r="B702" s="2" t="s">
        <v>1806</v>
      </c>
      <c r="C702" s="1">
        <v>45024</v>
      </c>
      <c r="D702" s="1"/>
      <c r="E702" s="1"/>
    </row>
    <row r="703" spans="1:5" x14ac:dyDescent="0.25">
      <c r="A703" s="2" t="s">
        <v>1807</v>
      </c>
      <c r="B703" s="2" t="s">
        <v>1808</v>
      </c>
      <c r="C703" s="1">
        <v>44978</v>
      </c>
      <c r="D703" s="1">
        <v>44771</v>
      </c>
      <c r="E703" s="1">
        <v>45337</v>
      </c>
    </row>
    <row r="704" spans="1:5" x14ac:dyDescent="0.25">
      <c r="A704" s="2" t="s">
        <v>1810</v>
      </c>
      <c r="B704" s="2" t="s">
        <v>1811</v>
      </c>
      <c r="C704" s="1"/>
      <c r="D704" s="1">
        <v>44967</v>
      </c>
      <c r="E704" s="1">
        <v>44632</v>
      </c>
    </row>
    <row r="705" spans="1:5" x14ac:dyDescent="0.25">
      <c r="A705" s="2" t="s">
        <v>1812</v>
      </c>
      <c r="B705" s="2" t="s">
        <v>1813</v>
      </c>
      <c r="C705" s="1">
        <v>44864</v>
      </c>
      <c r="D705" s="1">
        <v>44803</v>
      </c>
      <c r="E705" s="1">
        <v>44854</v>
      </c>
    </row>
    <row r="706" spans="1:5" x14ac:dyDescent="0.25">
      <c r="A706" s="2" t="s">
        <v>1814</v>
      </c>
      <c r="B706" s="2" t="s">
        <v>1815</v>
      </c>
      <c r="C706" s="1">
        <v>44968</v>
      </c>
      <c r="D706" s="1">
        <v>44822</v>
      </c>
      <c r="E706" s="1">
        <v>45315</v>
      </c>
    </row>
    <row r="707" spans="1:5" x14ac:dyDescent="0.25">
      <c r="A707" s="2" t="s">
        <v>1817</v>
      </c>
      <c r="B707" s="2" t="s">
        <v>1818</v>
      </c>
      <c r="C707" s="1">
        <v>45059</v>
      </c>
      <c r="D707" s="1">
        <v>44988</v>
      </c>
      <c r="E707" s="1">
        <v>45393</v>
      </c>
    </row>
    <row r="708" spans="1:5" x14ac:dyDescent="0.25">
      <c r="A708" s="2" t="s">
        <v>1334</v>
      </c>
      <c r="B708" s="2" t="s">
        <v>1819</v>
      </c>
      <c r="C708" s="1">
        <v>45068</v>
      </c>
      <c r="D708" s="1">
        <v>45021</v>
      </c>
      <c r="E708" s="1">
        <v>44556</v>
      </c>
    </row>
    <row r="709" spans="1:5" x14ac:dyDescent="0.25">
      <c r="A709" s="2" t="s">
        <v>1821</v>
      </c>
      <c r="B709" s="2" t="s">
        <v>1822</v>
      </c>
      <c r="C709" s="1">
        <v>45038</v>
      </c>
      <c r="D709" s="1">
        <v>44640</v>
      </c>
      <c r="E709" s="1">
        <v>45206</v>
      </c>
    </row>
    <row r="710" spans="1:5" x14ac:dyDescent="0.25">
      <c r="A710" s="2" t="s">
        <v>1824</v>
      </c>
      <c r="B710" s="2" t="s">
        <v>1825</v>
      </c>
      <c r="C710" s="1">
        <v>45184</v>
      </c>
      <c r="D710" s="1">
        <v>44901</v>
      </c>
      <c r="E710" s="1">
        <v>45061</v>
      </c>
    </row>
    <row r="711" spans="1:5" x14ac:dyDescent="0.25">
      <c r="A711" s="2" t="s">
        <v>1826</v>
      </c>
      <c r="B711" s="2" t="s">
        <v>1827</v>
      </c>
      <c r="C711" s="1">
        <v>45148</v>
      </c>
      <c r="D711" s="1">
        <v>44689</v>
      </c>
      <c r="E711" s="1">
        <v>45441</v>
      </c>
    </row>
    <row r="712" spans="1:5" x14ac:dyDescent="0.25">
      <c r="A712" s="2" t="s">
        <v>1829</v>
      </c>
      <c r="B712" s="2" t="s">
        <v>1830</v>
      </c>
      <c r="C712" s="1">
        <v>45165</v>
      </c>
      <c r="D712" s="1">
        <v>44884</v>
      </c>
      <c r="E712" s="1">
        <v>45294</v>
      </c>
    </row>
    <row r="713" spans="1:5" x14ac:dyDescent="0.25">
      <c r="A713" s="2" t="s">
        <v>1027</v>
      </c>
      <c r="B713" s="2" t="s">
        <v>1831</v>
      </c>
      <c r="C713" s="1"/>
      <c r="D713" s="1">
        <v>44931</v>
      </c>
      <c r="E713" s="1">
        <v>45287</v>
      </c>
    </row>
    <row r="714" spans="1:5" x14ac:dyDescent="0.25">
      <c r="A714" s="2" t="s">
        <v>1832</v>
      </c>
      <c r="B714" s="2" t="s">
        <v>1833</v>
      </c>
      <c r="C714" s="1">
        <v>45003</v>
      </c>
      <c r="D714" s="1">
        <v>44622</v>
      </c>
      <c r="E714" s="1">
        <v>45096</v>
      </c>
    </row>
    <row r="715" spans="1:5" x14ac:dyDescent="0.25">
      <c r="A715" s="2" t="s">
        <v>1835</v>
      </c>
      <c r="B715" s="2" t="s">
        <v>1836</v>
      </c>
      <c r="C715" s="1">
        <v>44869</v>
      </c>
      <c r="D715" s="1">
        <v>44877</v>
      </c>
      <c r="E715" s="1">
        <v>44904</v>
      </c>
    </row>
    <row r="716" spans="1:5" x14ac:dyDescent="0.25">
      <c r="A716" s="2" t="s">
        <v>1837</v>
      </c>
      <c r="B716" s="2" t="s">
        <v>1838</v>
      </c>
      <c r="C716" s="1">
        <v>44769</v>
      </c>
      <c r="D716" s="1">
        <v>44957</v>
      </c>
      <c r="E716" s="1">
        <v>45352</v>
      </c>
    </row>
    <row r="717" spans="1:5" x14ac:dyDescent="0.25">
      <c r="A717" s="2" t="s">
        <v>1839</v>
      </c>
      <c r="B717" s="2" t="s">
        <v>1840</v>
      </c>
      <c r="C717" s="1">
        <v>44819</v>
      </c>
      <c r="D717" s="1">
        <v>44739</v>
      </c>
      <c r="E717" s="1">
        <v>45301</v>
      </c>
    </row>
    <row r="718" spans="1:5" x14ac:dyDescent="0.25">
      <c r="A718" s="2" t="s">
        <v>1841</v>
      </c>
      <c r="B718" s="2" t="s">
        <v>1842</v>
      </c>
      <c r="C718" s="1">
        <v>44774</v>
      </c>
      <c r="D718" s="1">
        <v>45201</v>
      </c>
      <c r="E718" s="1">
        <v>44613</v>
      </c>
    </row>
    <row r="719" spans="1:5" x14ac:dyDescent="0.25">
      <c r="A719" s="2" t="s">
        <v>1844</v>
      </c>
      <c r="B719" s="2" t="s">
        <v>1845</v>
      </c>
      <c r="C719" s="1">
        <v>44732</v>
      </c>
      <c r="D719" s="1">
        <v>44998</v>
      </c>
      <c r="E719" s="1">
        <v>45040</v>
      </c>
    </row>
    <row r="720" spans="1:5" x14ac:dyDescent="0.25">
      <c r="A720" s="2" t="s">
        <v>1643</v>
      </c>
      <c r="B720" s="2" t="s">
        <v>1847</v>
      </c>
      <c r="C720" s="1">
        <v>45170</v>
      </c>
      <c r="D720" s="1">
        <v>45145</v>
      </c>
      <c r="E720" s="1">
        <v>44817</v>
      </c>
    </row>
    <row r="721" spans="1:5" x14ac:dyDescent="0.25">
      <c r="A721" s="2" t="s">
        <v>1848</v>
      </c>
      <c r="B721" s="2" t="s">
        <v>1849</v>
      </c>
      <c r="C721" s="1">
        <v>45093</v>
      </c>
      <c r="D721" s="1">
        <v>45122</v>
      </c>
      <c r="E721" s="1">
        <v>44780</v>
      </c>
    </row>
    <row r="722" spans="1:5" x14ac:dyDescent="0.25">
      <c r="A722" s="2" t="s">
        <v>1851</v>
      </c>
      <c r="B722" s="2" t="s">
        <v>1852</v>
      </c>
      <c r="C722" s="1">
        <v>44697</v>
      </c>
      <c r="D722" s="1">
        <v>44831</v>
      </c>
      <c r="E722" s="1">
        <v>45144</v>
      </c>
    </row>
    <row r="723" spans="1:5" x14ac:dyDescent="0.25">
      <c r="A723" s="2" t="s">
        <v>1853</v>
      </c>
      <c r="B723" s="2" t="s">
        <v>1854</v>
      </c>
      <c r="C723" s="1">
        <v>44925</v>
      </c>
      <c r="D723" s="1">
        <v>44887</v>
      </c>
      <c r="E723" s="1">
        <v>44819</v>
      </c>
    </row>
    <row r="724" spans="1:5" x14ac:dyDescent="0.25">
      <c r="A724" s="2" t="s">
        <v>667</v>
      </c>
      <c r="B724" s="2" t="s">
        <v>1855</v>
      </c>
      <c r="C724" s="1">
        <v>44667</v>
      </c>
      <c r="D724" s="1">
        <v>44850</v>
      </c>
      <c r="E724" s="1">
        <v>44995</v>
      </c>
    </row>
    <row r="725" spans="1:5" x14ac:dyDescent="0.25">
      <c r="A725" s="2" t="s">
        <v>1856</v>
      </c>
      <c r="B725" s="2" t="s">
        <v>1857</v>
      </c>
      <c r="C725" s="1">
        <v>44880</v>
      </c>
      <c r="D725" s="1">
        <v>45202</v>
      </c>
      <c r="E725" s="1">
        <v>45250</v>
      </c>
    </row>
    <row r="726" spans="1:5" x14ac:dyDescent="0.25">
      <c r="A726" s="2" t="s">
        <v>1859</v>
      </c>
      <c r="B726" s="2" t="s">
        <v>1860</v>
      </c>
      <c r="C726" s="1">
        <v>45030</v>
      </c>
      <c r="D726" s="1">
        <v>44893</v>
      </c>
      <c r="E726" s="1">
        <v>44935</v>
      </c>
    </row>
    <row r="727" spans="1:5" x14ac:dyDescent="0.25">
      <c r="A727" s="2" t="s">
        <v>1861</v>
      </c>
      <c r="B727" s="2" t="s">
        <v>1862</v>
      </c>
      <c r="C727" s="1">
        <v>45120</v>
      </c>
      <c r="D727" s="1">
        <v>44921</v>
      </c>
      <c r="E727" s="1">
        <v>44732</v>
      </c>
    </row>
    <row r="728" spans="1:5" x14ac:dyDescent="0.25">
      <c r="A728" s="2" t="s">
        <v>1863</v>
      </c>
      <c r="B728" s="2" t="s">
        <v>1864</v>
      </c>
      <c r="C728" s="1">
        <v>45151</v>
      </c>
      <c r="D728" s="1">
        <v>45016</v>
      </c>
      <c r="E728" s="1">
        <v>44701</v>
      </c>
    </row>
    <row r="729" spans="1:5" x14ac:dyDescent="0.25">
      <c r="A729" s="2" t="s">
        <v>1865</v>
      </c>
      <c r="B729" s="2" t="s">
        <v>1866</v>
      </c>
      <c r="C729" s="1">
        <v>44830</v>
      </c>
      <c r="D729" s="1">
        <v>45018</v>
      </c>
      <c r="E729" s="1">
        <v>45170</v>
      </c>
    </row>
    <row r="730" spans="1:5" x14ac:dyDescent="0.25">
      <c r="A730" s="2" t="s">
        <v>1867</v>
      </c>
      <c r="B730" s="2" t="s">
        <v>1868</v>
      </c>
      <c r="C730" s="1">
        <v>45058</v>
      </c>
      <c r="D730" s="1">
        <v>44869</v>
      </c>
      <c r="E730" s="1">
        <v>45428</v>
      </c>
    </row>
    <row r="731" spans="1:5" x14ac:dyDescent="0.25">
      <c r="A731" s="2" t="s">
        <v>1870</v>
      </c>
      <c r="B731" s="2" t="s">
        <v>1871</v>
      </c>
      <c r="C731" s="1">
        <v>44767</v>
      </c>
      <c r="D731" s="1">
        <v>44670</v>
      </c>
      <c r="E731" s="1">
        <v>44997</v>
      </c>
    </row>
    <row r="732" spans="1:5" x14ac:dyDescent="0.25">
      <c r="A732" s="2" t="s">
        <v>1872</v>
      </c>
      <c r="B732" s="2" t="s">
        <v>1873</v>
      </c>
      <c r="C732" s="1">
        <v>44734</v>
      </c>
      <c r="D732" s="1">
        <v>44819</v>
      </c>
      <c r="E732" s="1">
        <v>44620</v>
      </c>
    </row>
    <row r="733" spans="1:5" x14ac:dyDescent="0.25">
      <c r="A733" s="2" t="s">
        <v>1874</v>
      </c>
      <c r="B733" s="2" t="s">
        <v>1875</v>
      </c>
      <c r="C733" s="1">
        <v>44782</v>
      </c>
      <c r="D733" s="1">
        <v>44761</v>
      </c>
      <c r="E733" s="1">
        <v>44987</v>
      </c>
    </row>
    <row r="734" spans="1:5" x14ac:dyDescent="0.25">
      <c r="A734" s="2" t="s">
        <v>1876</v>
      </c>
      <c r="B734" s="2" t="s">
        <v>1877</v>
      </c>
      <c r="C734" s="1"/>
      <c r="D734" s="1">
        <v>45208</v>
      </c>
      <c r="E734" s="1">
        <v>44554</v>
      </c>
    </row>
    <row r="735" spans="1:5" x14ac:dyDescent="0.25">
      <c r="A735" s="2" t="s">
        <v>1878</v>
      </c>
      <c r="B735" s="2" t="s">
        <v>1879</v>
      </c>
      <c r="C735" s="1">
        <v>44786</v>
      </c>
      <c r="D735" s="1">
        <v>45037</v>
      </c>
      <c r="E735" s="1">
        <v>44869</v>
      </c>
    </row>
    <row r="736" spans="1:5" x14ac:dyDescent="0.25">
      <c r="A736" s="2" t="s">
        <v>1724</v>
      </c>
      <c r="B736" s="2" t="s">
        <v>1880</v>
      </c>
      <c r="C736" s="1"/>
      <c r="D736" s="1">
        <v>45208</v>
      </c>
      <c r="E736" s="1">
        <v>44928</v>
      </c>
    </row>
    <row r="737" spans="1:5" x14ac:dyDescent="0.25">
      <c r="A737" s="2" t="s">
        <v>1881</v>
      </c>
      <c r="B737" s="2" t="s">
        <v>1882</v>
      </c>
      <c r="C737" s="1">
        <v>44900</v>
      </c>
      <c r="D737" s="1"/>
      <c r="E737" s="1"/>
    </row>
    <row r="738" spans="1:5" x14ac:dyDescent="0.25">
      <c r="A738" s="2" t="s">
        <v>1883</v>
      </c>
      <c r="B738" s="2" t="s">
        <v>1884</v>
      </c>
      <c r="C738" s="1">
        <v>44694</v>
      </c>
      <c r="D738" s="1">
        <v>45013</v>
      </c>
      <c r="E738" s="1">
        <v>44632</v>
      </c>
    </row>
    <row r="739" spans="1:5" x14ac:dyDescent="0.25">
      <c r="A739" s="2" t="s">
        <v>1885</v>
      </c>
      <c r="B739" s="2" t="s">
        <v>1886</v>
      </c>
      <c r="C739" s="1">
        <v>44695</v>
      </c>
      <c r="D739" s="1">
        <v>44735</v>
      </c>
      <c r="E739" s="1">
        <v>44780</v>
      </c>
    </row>
    <row r="740" spans="1:5" x14ac:dyDescent="0.25">
      <c r="A740" s="2" t="s">
        <v>1887</v>
      </c>
      <c r="B740" s="2" t="s">
        <v>1888</v>
      </c>
      <c r="C740" s="1">
        <v>44728</v>
      </c>
      <c r="D740" s="1"/>
      <c r="E740" s="1"/>
    </row>
    <row r="741" spans="1:5" x14ac:dyDescent="0.25">
      <c r="A741" s="2" t="s">
        <v>1889</v>
      </c>
      <c r="B741" s="2" t="s">
        <v>1890</v>
      </c>
      <c r="C741" s="1">
        <v>45016</v>
      </c>
      <c r="D741" s="1">
        <v>44961</v>
      </c>
      <c r="E741" s="1">
        <v>45260</v>
      </c>
    </row>
    <row r="742" spans="1:5" x14ac:dyDescent="0.25">
      <c r="A742" s="2" t="s">
        <v>935</v>
      </c>
      <c r="B742" s="2" t="s">
        <v>1892</v>
      </c>
      <c r="C742" s="1">
        <v>44805</v>
      </c>
      <c r="D742" s="1">
        <v>45166</v>
      </c>
      <c r="E742" s="1">
        <v>45070</v>
      </c>
    </row>
    <row r="743" spans="1:5" x14ac:dyDescent="0.25">
      <c r="A743" s="2" t="s">
        <v>1893</v>
      </c>
      <c r="B743" s="2" t="s">
        <v>1894</v>
      </c>
      <c r="C743" s="1">
        <v>45064</v>
      </c>
      <c r="D743" s="1">
        <v>44629</v>
      </c>
      <c r="E743" s="1">
        <v>44585</v>
      </c>
    </row>
    <row r="744" spans="1:5" x14ac:dyDescent="0.25">
      <c r="A744" s="2" t="s">
        <v>1895</v>
      </c>
      <c r="B744" s="2" t="s">
        <v>1896</v>
      </c>
      <c r="C744" s="1">
        <v>45155</v>
      </c>
      <c r="D744" s="1">
        <v>44718</v>
      </c>
      <c r="E744" s="1">
        <v>45462</v>
      </c>
    </row>
    <row r="745" spans="1:5" x14ac:dyDescent="0.25">
      <c r="A745" s="2" t="s">
        <v>347</v>
      </c>
      <c r="B745" s="2" t="s">
        <v>1898</v>
      </c>
      <c r="C745" s="1">
        <v>44956</v>
      </c>
      <c r="D745" s="1">
        <v>45036</v>
      </c>
      <c r="E745" s="1">
        <v>44738</v>
      </c>
    </row>
    <row r="746" spans="1:5" x14ac:dyDescent="0.25">
      <c r="A746" s="2" t="s">
        <v>1899</v>
      </c>
      <c r="B746" s="2" t="s">
        <v>1900</v>
      </c>
      <c r="C746" s="1">
        <v>45007</v>
      </c>
      <c r="D746" s="1">
        <v>44833</v>
      </c>
      <c r="E746" s="1">
        <v>45244</v>
      </c>
    </row>
    <row r="747" spans="1:5" x14ac:dyDescent="0.25">
      <c r="A747" s="2" t="s">
        <v>1902</v>
      </c>
      <c r="B747" s="2" t="s">
        <v>1903</v>
      </c>
      <c r="C747" s="1">
        <v>44944</v>
      </c>
      <c r="D747" s="1">
        <v>44723</v>
      </c>
      <c r="E747" s="1">
        <v>45492</v>
      </c>
    </row>
    <row r="748" spans="1:5" x14ac:dyDescent="0.25">
      <c r="A748" s="2" t="s">
        <v>1904</v>
      </c>
      <c r="B748" s="2" t="s">
        <v>1905</v>
      </c>
      <c r="C748" s="1">
        <v>44667</v>
      </c>
      <c r="D748" s="1">
        <v>45169</v>
      </c>
      <c r="E748" s="1">
        <v>45473</v>
      </c>
    </row>
    <row r="749" spans="1:5" x14ac:dyDescent="0.25">
      <c r="A749" s="2" t="s">
        <v>1907</v>
      </c>
      <c r="B749" s="2" t="s">
        <v>1908</v>
      </c>
      <c r="C749" s="1">
        <v>45123</v>
      </c>
      <c r="D749" s="1">
        <v>45115</v>
      </c>
      <c r="E749" s="1">
        <v>44762</v>
      </c>
    </row>
    <row r="750" spans="1:5" x14ac:dyDescent="0.25">
      <c r="A750" s="2" t="s">
        <v>1909</v>
      </c>
      <c r="B750" s="2" t="s">
        <v>1910</v>
      </c>
      <c r="C750" s="1">
        <v>44908</v>
      </c>
      <c r="D750" s="1">
        <v>44891</v>
      </c>
      <c r="E750" s="1">
        <v>45031</v>
      </c>
    </row>
    <row r="751" spans="1:5" x14ac:dyDescent="0.25">
      <c r="A751" s="2" t="s">
        <v>1911</v>
      </c>
      <c r="B751" s="2" t="s">
        <v>1912</v>
      </c>
      <c r="C751" s="1">
        <v>44801</v>
      </c>
      <c r="D751" s="1">
        <v>44874</v>
      </c>
      <c r="E751" s="1">
        <v>44960</v>
      </c>
    </row>
    <row r="752" spans="1:5" x14ac:dyDescent="0.25">
      <c r="A752" s="2" t="s">
        <v>1913</v>
      </c>
      <c r="B752" s="2" t="s">
        <v>1914</v>
      </c>
      <c r="C752" s="1">
        <v>44766</v>
      </c>
      <c r="D752" s="1">
        <v>44976</v>
      </c>
      <c r="E752" s="1">
        <v>45436</v>
      </c>
    </row>
    <row r="753" spans="1:5" x14ac:dyDescent="0.25">
      <c r="A753" s="2" t="s">
        <v>1915</v>
      </c>
      <c r="B753" s="2" t="s">
        <v>1916</v>
      </c>
      <c r="C753" s="1">
        <v>45043</v>
      </c>
      <c r="D753" s="1">
        <v>44755</v>
      </c>
      <c r="E753" s="1">
        <v>45164</v>
      </c>
    </row>
    <row r="754" spans="1:5" x14ac:dyDescent="0.25">
      <c r="A754" s="2" t="s">
        <v>1917</v>
      </c>
      <c r="B754" s="2" t="s">
        <v>1918</v>
      </c>
      <c r="C754" s="1">
        <v>44862</v>
      </c>
      <c r="D754" s="1">
        <v>44905</v>
      </c>
      <c r="E754" s="1">
        <v>45051</v>
      </c>
    </row>
    <row r="755" spans="1:5" x14ac:dyDescent="0.25">
      <c r="A755" s="2" t="s">
        <v>1814</v>
      </c>
      <c r="B755" s="2" t="s">
        <v>1919</v>
      </c>
      <c r="C755" s="1">
        <v>44818</v>
      </c>
      <c r="D755" s="1">
        <v>44997</v>
      </c>
      <c r="E755" s="1">
        <v>44805</v>
      </c>
    </row>
    <row r="756" spans="1:5" x14ac:dyDescent="0.25">
      <c r="A756" s="2" t="s">
        <v>1921</v>
      </c>
      <c r="B756" s="2" t="s">
        <v>1922</v>
      </c>
      <c r="C756" s="1">
        <v>44691</v>
      </c>
      <c r="D756" s="1">
        <v>45014</v>
      </c>
      <c r="E756" s="1">
        <v>44814</v>
      </c>
    </row>
    <row r="757" spans="1:5" x14ac:dyDescent="0.25">
      <c r="A757" s="2" t="s">
        <v>1923</v>
      </c>
      <c r="B757" s="2" t="s">
        <v>1924</v>
      </c>
      <c r="C757" s="1">
        <v>44781</v>
      </c>
      <c r="D757" s="1">
        <v>44981</v>
      </c>
      <c r="E757" s="1">
        <v>45260</v>
      </c>
    </row>
    <row r="758" spans="1:5" x14ac:dyDescent="0.25">
      <c r="A758" s="2" t="s">
        <v>1925</v>
      </c>
      <c r="B758" s="2" t="s">
        <v>1926</v>
      </c>
      <c r="C758" s="1">
        <v>44882</v>
      </c>
      <c r="D758" s="1">
        <v>45045</v>
      </c>
      <c r="E758" s="1">
        <v>45200</v>
      </c>
    </row>
    <row r="759" spans="1:5" x14ac:dyDescent="0.25">
      <c r="A759" s="2" t="s">
        <v>1927</v>
      </c>
      <c r="B759" s="2" t="s">
        <v>1928</v>
      </c>
      <c r="C759" s="1">
        <v>44884</v>
      </c>
      <c r="D759" s="1">
        <v>45175</v>
      </c>
      <c r="E759" s="1">
        <v>44641</v>
      </c>
    </row>
    <row r="760" spans="1:5" x14ac:dyDescent="0.25">
      <c r="A760" s="2" t="s">
        <v>1929</v>
      </c>
      <c r="B760" s="2" t="s">
        <v>1930</v>
      </c>
      <c r="C760" s="1">
        <v>44818</v>
      </c>
      <c r="D760" s="1">
        <v>44945</v>
      </c>
      <c r="E760" s="1">
        <v>44721</v>
      </c>
    </row>
    <row r="761" spans="1:5" x14ac:dyDescent="0.25">
      <c r="A761" s="2" t="s">
        <v>1931</v>
      </c>
      <c r="B761" s="2" t="s">
        <v>1932</v>
      </c>
      <c r="C761" s="1">
        <v>44883</v>
      </c>
      <c r="D761" s="1">
        <v>45193</v>
      </c>
      <c r="E761" s="1">
        <v>44716</v>
      </c>
    </row>
    <row r="762" spans="1:5" x14ac:dyDescent="0.25">
      <c r="A762" s="2" t="s">
        <v>1933</v>
      </c>
      <c r="B762" s="2" t="s">
        <v>1934</v>
      </c>
      <c r="C762" s="1">
        <v>44939</v>
      </c>
      <c r="D762" s="1">
        <v>45010</v>
      </c>
      <c r="E762" s="1">
        <v>45251</v>
      </c>
    </row>
    <row r="763" spans="1:5" x14ac:dyDescent="0.25">
      <c r="A763" s="2" t="s">
        <v>1936</v>
      </c>
      <c r="B763" s="2" t="s">
        <v>1937</v>
      </c>
      <c r="C763" s="1">
        <v>44698</v>
      </c>
      <c r="D763" s="1"/>
      <c r="E763" s="1"/>
    </row>
    <row r="764" spans="1:5" x14ac:dyDescent="0.25">
      <c r="A764" s="2" t="s">
        <v>425</v>
      </c>
      <c r="B764" s="2" t="s">
        <v>1938</v>
      </c>
      <c r="C764" s="1">
        <v>44748</v>
      </c>
      <c r="D764" s="1">
        <v>45096</v>
      </c>
      <c r="E764" s="1">
        <v>44687</v>
      </c>
    </row>
    <row r="765" spans="1:5" x14ac:dyDescent="0.25">
      <c r="A765" s="2" t="s">
        <v>1939</v>
      </c>
      <c r="B765" s="2" t="s">
        <v>1940</v>
      </c>
      <c r="C765" s="1">
        <v>45077</v>
      </c>
      <c r="D765" s="1">
        <v>44967</v>
      </c>
      <c r="E765" s="1">
        <v>45224</v>
      </c>
    </row>
    <row r="766" spans="1:5" x14ac:dyDescent="0.25">
      <c r="A766" s="2" t="s">
        <v>1941</v>
      </c>
      <c r="B766" s="2" t="s">
        <v>1942</v>
      </c>
      <c r="C766" s="1">
        <v>44895</v>
      </c>
      <c r="D766" s="1">
        <v>45044</v>
      </c>
      <c r="E766" s="1">
        <v>44669</v>
      </c>
    </row>
    <row r="767" spans="1:5" x14ac:dyDescent="0.25">
      <c r="A767" s="2" t="s">
        <v>1944</v>
      </c>
      <c r="B767" s="2" t="s">
        <v>1945</v>
      </c>
      <c r="C767" s="1">
        <v>44706</v>
      </c>
      <c r="D767" s="1">
        <v>44706</v>
      </c>
      <c r="E767" s="1">
        <v>44806</v>
      </c>
    </row>
    <row r="768" spans="1:5" x14ac:dyDescent="0.25">
      <c r="A768" s="2" t="s">
        <v>627</v>
      </c>
      <c r="B768" s="2" t="s">
        <v>1946</v>
      </c>
      <c r="C768" s="1">
        <v>44943</v>
      </c>
      <c r="D768" s="1">
        <v>45205</v>
      </c>
      <c r="E768" s="1">
        <v>44686</v>
      </c>
    </row>
    <row r="769" spans="1:5" x14ac:dyDescent="0.25">
      <c r="A769" s="2" t="s">
        <v>1947</v>
      </c>
      <c r="B769" s="2" t="s">
        <v>1948</v>
      </c>
      <c r="C769" s="1">
        <v>44888</v>
      </c>
      <c r="D769" s="1"/>
      <c r="E769" s="1"/>
    </row>
    <row r="770" spans="1:5" x14ac:dyDescent="0.25">
      <c r="A770" s="2" t="s">
        <v>1949</v>
      </c>
      <c r="B770" s="2" t="s">
        <v>1950</v>
      </c>
      <c r="C770" s="1">
        <v>44760</v>
      </c>
      <c r="D770" s="1">
        <v>44829</v>
      </c>
      <c r="E770" s="1">
        <v>45257</v>
      </c>
    </row>
    <row r="771" spans="1:5" x14ac:dyDescent="0.25">
      <c r="A771" s="2" t="s">
        <v>1952</v>
      </c>
      <c r="B771" s="2" t="s">
        <v>1953</v>
      </c>
      <c r="C771" s="1"/>
      <c r="D771" s="1">
        <v>44965</v>
      </c>
      <c r="E771" s="1">
        <v>44844</v>
      </c>
    </row>
    <row r="772" spans="1:5" x14ac:dyDescent="0.25">
      <c r="A772" s="2" t="s">
        <v>1954</v>
      </c>
      <c r="B772" s="2" t="s">
        <v>1955</v>
      </c>
      <c r="C772" s="1">
        <v>44887</v>
      </c>
      <c r="D772" s="1">
        <v>44689</v>
      </c>
      <c r="E772" s="1">
        <v>45388</v>
      </c>
    </row>
    <row r="773" spans="1:5" x14ac:dyDescent="0.25">
      <c r="A773" s="2" t="s">
        <v>1956</v>
      </c>
      <c r="B773" s="2" t="s">
        <v>1957</v>
      </c>
      <c r="C773" s="1">
        <v>44855</v>
      </c>
      <c r="D773" s="1">
        <v>44621</v>
      </c>
      <c r="E773" s="1">
        <v>45199</v>
      </c>
    </row>
    <row r="774" spans="1:5" x14ac:dyDescent="0.25">
      <c r="A774" s="2" t="s">
        <v>1958</v>
      </c>
      <c r="B774" s="2" t="s">
        <v>1959</v>
      </c>
      <c r="C774" s="1">
        <v>45077</v>
      </c>
      <c r="D774" s="1">
        <v>45200</v>
      </c>
      <c r="E774" s="1">
        <v>44852</v>
      </c>
    </row>
    <row r="775" spans="1:5" x14ac:dyDescent="0.25">
      <c r="A775" s="2" t="s">
        <v>1960</v>
      </c>
      <c r="B775" s="2" t="s">
        <v>1961</v>
      </c>
      <c r="C775" s="1">
        <v>45029</v>
      </c>
      <c r="D775" s="1">
        <v>44845</v>
      </c>
      <c r="E775" s="1">
        <v>45165</v>
      </c>
    </row>
    <row r="776" spans="1:5" x14ac:dyDescent="0.25">
      <c r="A776" s="2" t="s">
        <v>1962</v>
      </c>
      <c r="B776" s="2" t="s">
        <v>1963</v>
      </c>
      <c r="C776" s="1">
        <v>44807</v>
      </c>
      <c r="D776" s="1">
        <v>44975</v>
      </c>
      <c r="E776" s="1">
        <v>44854</v>
      </c>
    </row>
    <row r="777" spans="1:5" x14ac:dyDescent="0.25">
      <c r="A777" s="2" t="s">
        <v>1848</v>
      </c>
      <c r="B777" s="2" t="s">
        <v>1964</v>
      </c>
      <c r="C777" s="1">
        <v>45170</v>
      </c>
      <c r="D777" s="1">
        <v>44853</v>
      </c>
      <c r="E777" s="1">
        <v>45237</v>
      </c>
    </row>
    <row r="778" spans="1:5" x14ac:dyDescent="0.25">
      <c r="A778" s="2" t="s">
        <v>1107</v>
      </c>
      <c r="B778" s="2" t="s">
        <v>1965</v>
      </c>
      <c r="C778" s="1">
        <v>44838</v>
      </c>
      <c r="D778" s="1">
        <v>44636</v>
      </c>
      <c r="E778" s="1">
        <v>44638</v>
      </c>
    </row>
    <row r="779" spans="1:5" x14ac:dyDescent="0.25">
      <c r="A779" s="2" t="s">
        <v>1967</v>
      </c>
      <c r="B779" s="2" t="s">
        <v>1968</v>
      </c>
      <c r="C779" s="1">
        <v>44707</v>
      </c>
      <c r="D779" s="1">
        <v>44807</v>
      </c>
      <c r="E779" s="1">
        <v>44642</v>
      </c>
    </row>
    <row r="780" spans="1:5" x14ac:dyDescent="0.25">
      <c r="A780" s="2" t="s">
        <v>1969</v>
      </c>
      <c r="B780" s="2" t="s">
        <v>1970</v>
      </c>
      <c r="C780" s="1"/>
      <c r="D780" s="1">
        <v>44727</v>
      </c>
      <c r="E780" s="1">
        <v>44751</v>
      </c>
    </row>
    <row r="781" spans="1:5" x14ac:dyDescent="0.25">
      <c r="A781" s="2" t="s">
        <v>1971</v>
      </c>
      <c r="B781" s="2" t="s">
        <v>1972</v>
      </c>
      <c r="C781" s="1">
        <v>45093</v>
      </c>
      <c r="D781" s="1">
        <v>45049</v>
      </c>
      <c r="E781" s="1">
        <v>44648</v>
      </c>
    </row>
    <row r="782" spans="1:5" x14ac:dyDescent="0.25">
      <c r="A782" s="2" t="s">
        <v>1973</v>
      </c>
      <c r="B782" s="2" t="s">
        <v>1974</v>
      </c>
      <c r="C782" s="1">
        <v>44993</v>
      </c>
      <c r="D782" s="1">
        <v>45121</v>
      </c>
      <c r="E782" s="1">
        <v>44719</v>
      </c>
    </row>
    <row r="783" spans="1:5" x14ac:dyDescent="0.25">
      <c r="A783" s="2" t="s">
        <v>1975</v>
      </c>
      <c r="B783" s="2" t="s">
        <v>1976</v>
      </c>
      <c r="C783" s="1">
        <v>44833</v>
      </c>
      <c r="D783" s="1">
        <v>44955</v>
      </c>
      <c r="E783" s="1">
        <v>45002</v>
      </c>
    </row>
    <row r="784" spans="1:5" x14ac:dyDescent="0.25">
      <c r="A784" s="2" t="s">
        <v>1977</v>
      </c>
      <c r="B784" s="2" t="s">
        <v>1978</v>
      </c>
      <c r="C784" s="1">
        <v>45001</v>
      </c>
      <c r="D784" s="1">
        <v>44801</v>
      </c>
      <c r="E784" s="1">
        <v>45162</v>
      </c>
    </row>
    <row r="785" spans="1:5" x14ac:dyDescent="0.25">
      <c r="A785" s="2" t="s">
        <v>1979</v>
      </c>
      <c r="B785" s="2" t="s">
        <v>1980</v>
      </c>
      <c r="C785" s="1">
        <v>44804</v>
      </c>
      <c r="D785" s="1">
        <v>44901</v>
      </c>
      <c r="E785" s="1">
        <v>44684</v>
      </c>
    </row>
    <row r="786" spans="1:5" x14ac:dyDescent="0.25">
      <c r="A786" s="2" t="s">
        <v>1981</v>
      </c>
      <c r="B786" s="2" t="s">
        <v>1982</v>
      </c>
      <c r="C786" s="1">
        <v>45187</v>
      </c>
      <c r="D786" s="1">
        <v>45032</v>
      </c>
      <c r="E786" s="1">
        <v>45365</v>
      </c>
    </row>
    <row r="787" spans="1:5" x14ac:dyDescent="0.25">
      <c r="A787" s="2" t="s">
        <v>1984</v>
      </c>
      <c r="B787" s="2" t="s">
        <v>1985</v>
      </c>
      <c r="C787" s="1">
        <v>44786</v>
      </c>
      <c r="D787" s="1">
        <v>45024</v>
      </c>
      <c r="E787" s="1">
        <v>44847</v>
      </c>
    </row>
    <row r="788" spans="1:5" x14ac:dyDescent="0.25">
      <c r="A788" s="2" t="s">
        <v>1986</v>
      </c>
      <c r="B788" s="2" t="s">
        <v>1987</v>
      </c>
      <c r="C788" s="1">
        <v>45155</v>
      </c>
      <c r="D788" s="1">
        <v>44672</v>
      </c>
      <c r="E788" s="1">
        <v>45278</v>
      </c>
    </row>
    <row r="789" spans="1:5" x14ac:dyDescent="0.25">
      <c r="A789" s="2" t="s">
        <v>1989</v>
      </c>
      <c r="B789" s="2" t="s">
        <v>1990</v>
      </c>
      <c r="C789" s="1">
        <v>45067</v>
      </c>
      <c r="D789" s="1">
        <v>45052</v>
      </c>
      <c r="E789" s="1">
        <v>44717</v>
      </c>
    </row>
    <row r="790" spans="1:5" x14ac:dyDescent="0.25">
      <c r="A790" s="2" t="s">
        <v>1991</v>
      </c>
      <c r="B790" s="2" t="s">
        <v>1992</v>
      </c>
      <c r="C790" s="1">
        <v>45105</v>
      </c>
      <c r="D790" s="1">
        <v>44686</v>
      </c>
      <c r="E790" s="1">
        <v>44932</v>
      </c>
    </row>
    <row r="791" spans="1:5" x14ac:dyDescent="0.25">
      <c r="A791" s="2" t="s">
        <v>1993</v>
      </c>
      <c r="B791" s="2" t="s">
        <v>1994</v>
      </c>
      <c r="C791" s="1">
        <v>45022</v>
      </c>
      <c r="D791" s="1">
        <v>44890</v>
      </c>
      <c r="E791" s="1">
        <v>45015</v>
      </c>
    </row>
    <row r="792" spans="1:5" x14ac:dyDescent="0.25">
      <c r="A792" s="2" t="s">
        <v>686</v>
      </c>
      <c r="B792" s="2" t="s">
        <v>1995</v>
      </c>
      <c r="C792" s="1">
        <v>45177</v>
      </c>
      <c r="D792" s="1">
        <v>44698</v>
      </c>
      <c r="E792" s="1">
        <v>45418</v>
      </c>
    </row>
    <row r="793" spans="1:5" x14ac:dyDescent="0.25">
      <c r="A793" s="2" t="s">
        <v>1996</v>
      </c>
      <c r="B793" s="2" t="s">
        <v>1997</v>
      </c>
      <c r="C793" s="1">
        <v>44669</v>
      </c>
      <c r="D793" s="1">
        <v>45006</v>
      </c>
      <c r="E793" s="1">
        <v>44942</v>
      </c>
    </row>
    <row r="794" spans="1:5" x14ac:dyDescent="0.25">
      <c r="A794" s="2" t="s">
        <v>1998</v>
      </c>
      <c r="B794" s="2" t="s">
        <v>1999</v>
      </c>
      <c r="C794" s="1">
        <v>44841</v>
      </c>
      <c r="D794" s="1">
        <v>44660</v>
      </c>
      <c r="E794" s="1">
        <v>44661</v>
      </c>
    </row>
    <row r="795" spans="1:5" x14ac:dyDescent="0.25">
      <c r="A795" s="2" t="s">
        <v>2000</v>
      </c>
      <c r="B795" s="2" t="s">
        <v>2001</v>
      </c>
      <c r="C795" s="1">
        <v>44729</v>
      </c>
      <c r="D795" s="1">
        <v>44994</v>
      </c>
      <c r="E795" s="1">
        <v>44599</v>
      </c>
    </row>
    <row r="796" spans="1:5" x14ac:dyDescent="0.25">
      <c r="A796" s="2" t="s">
        <v>2002</v>
      </c>
      <c r="B796" s="2" t="s">
        <v>2003</v>
      </c>
      <c r="C796" s="1">
        <v>44685</v>
      </c>
      <c r="D796" s="1">
        <v>44939</v>
      </c>
      <c r="E796" s="1">
        <v>45254</v>
      </c>
    </row>
    <row r="797" spans="1:5" x14ac:dyDescent="0.25">
      <c r="A797" s="2" t="s">
        <v>2004</v>
      </c>
      <c r="B797" s="2" t="s">
        <v>2005</v>
      </c>
      <c r="C797" s="1">
        <v>44688</v>
      </c>
      <c r="D797" s="1">
        <v>44921</v>
      </c>
      <c r="E797" s="1">
        <v>45201</v>
      </c>
    </row>
    <row r="798" spans="1:5" x14ac:dyDescent="0.25">
      <c r="A798" s="2" t="s">
        <v>1113</v>
      </c>
      <c r="B798" s="2" t="s">
        <v>2006</v>
      </c>
      <c r="C798" s="1">
        <v>44716</v>
      </c>
      <c r="D798" s="1">
        <v>45096</v>
      </c>
      <c r="E798" s="1">
        <v>44615</v>
      </c>
    </row>
    <row r="799" spans="1:5" x14ac:dyDescent="0.25">
      <c r="A799" s="2" t="s">
        <v>2007</v>
      </c>
      <c r="B799" s="2" t="s">
        <v>2008</v>
      </c>
      <c r="C799" s="1">
        <v>44755</v>
      </c>
      <c r="D799" s="1"/>
      <c r="E799" s="1"/>
    </row>
    <row r="800" spans="1:5" x14ac:dyDescent="0.25">
      <c r="A800" s="2" t="s">
        <v>2009</v>
      </c>
      <c r="B800" s="2" t="s">
        <v>2010</v>
      </c>
      <c r="C800" s="1">
        <v>45163</v>
      </c>
      <c r="D800" s="1">
        <v>44866</v>
      </c>
      <c r="E800" s="1">
        <v>44953</v>
      </c>
    </row>
    <row r="801" spans="1:5" x14ac:dyDescent="0.25">
      <c r="A801" s="2" t="s">
        <v>2011</v>
      </c>
      <c r="B801" s="2" t="s">
        <v>2012</v>
      </c>
      <c r="C801" s="1">
        <v>44832</v>
      </c>
      <c r="D801" s="1">
        <v>45210</v>
      </c>
      <c r="E801" s="1">
        <v>45146</v>
      </c>
    </row>
    <row r="802" spans="1:5" x14ac:dyDescent="0.25">
      <c r="A802" s="2" t="s">
        <v>2013</v>
      </c>
      <c r="B802" s="2" t="s">
        <v>2014</v>
      </c>
      <c r="C802" s="1">
        <v>45172</v>
      </c>
      <c r="D802" s="1">
        <v>44788</v>
      </c>
      <c r="E802" s="1">
        <v>44704</v>
      </c>
    </row>
    <row r="803" spans="1:5" x14ac:dyDescent="0.25">
      <c r="A803" s="2" t="s">
        <v>2015</v>
      </c>
      <c r="B803" s="2" t="s">
        <v>2016</v>
      </c>
      <c r="C803" s="1">
        <v>45007</v>
      </c>
      <c r="D803" s="1">
        <v>45086</v>
      </c>
      <c r="E803" s="1">
        <v>44712</v>
      </c>
    </row>
    <row r="804" spans="1:5" x14ac:dyDescent="0.25">
      <c r="A804" s="2" t="s">
        <v>2017</v>
      </c>
      <c r="B804" s="2" t="s">
        <v>2018</v>
      </c>
      <c r="C804" s="1"/>
      <c r="D804" s="1">
        <v>45032</v>
      </c>
      <c r="E804" s="1">
        <v>45359</v>
      </c>
    </row>
    <row r="805" spans="1:5" x14ac:dyDescent="0.25">
      <c r="A805" s="2" t="s">
        <v>2019</v>
      </c>
      <c r="B805" s="2" t="s">
        <v>2020</v>
      </c>
      <c r="C805" s="1">
        <v>44876</v>
      </c>
      <c r="D805" s="1">
        <v>44732</v>
      </c>
      <c r="E805" s="1">
        <v>45494</v>
      </c>
    </row>
    <row r="806" spans="1:5" x14ac:dyDescent="0.25">
      <c r="A806" s="2" t="s">
        <v>2022</v>
      </c>
      <c r="B806" s="2" t="s">
        <v>2023</v>
      </c>
      <c r="C806" s="1"/>
      <c r="D806" s="1">
        <v>44682</v>
      </c>
      <c r="E806" s="1">
        <v>44672</v>
      </c>
    </row>
    <row r="807" spans="1:5" x14ac:dyDescent="0.25">
      <c r="A807" s="2" t="s">
        <v>2024</v>
      </c>
      <c r="B807" s="2" t="s">
        <v>2025</v>
      </c>
      <c r="C807" s="1">
        <v>44762</v>
      </c>
      <c r="D807" s="1"/>
      <c r="E807" s="1"/>
    </row>
    <row r="808" spans="1:5" x14ac:dyDescent="0.25">
      <c r="A808" s="2" t="s">
        <v>2026</v>
      </c>
      <c r="B808" s="2" t="s">
        <v>2027</v>
      </c>
      <c r="C808" s="1">
        <v>44860</v>
      </c>
      <c r="D808" s="1">
        <v>45155</v>
      </c>
      <c r="E808" s="1">
        <v>44716</v>
      </c>
    </row>
    <row r="809" spans="1:5" x14ac:dyDescent="0.25">
      <c r="A809" s="2" t="s">
        <v>2028</v>
      </c>
      <c r="B809" s="2" t="s">
        <v>1052</v>
      </c>
      <c r="C809" s="1">
        <v>44982</v>
      </c>
      <c r="D809" s="1">
        <v>44815</v>
      </c>
      <c r="E809" s="1">
        <v>44755</v>
      </c>
    </row>
    <row r="810" spans="1:5" x14ac:dyDescent="0.25">
      <c r="A810" s="2" t="s">
        <v>2029</v>
      </c>
      <c r="B810" s="2" t="s">
        <v>2030</v>
      </c>
      <c r="C810" s="1">
        <v>44691</v>
      </c>
      <c r="D810" s="1">
        <v>44778</v>
      </c>
      <c r="E810" s="1">
        <v>44867</v>
      </c>
    </row>
    <row r="811" spans="1:5" x14ac:dyDescent="0.25">
      <c r="A811" s="2" t="s">
        <v>2031</v>
      </c>
      <c r="B811" s="2" t="s">
        <v>2032</v>
      </c>
      <c r="C811" s="1">
        <v>45037</v>
      </c>
      <c r="D811" s="1">
        <v>44721</v>
      </c>
      <c r="E811" s="1">
        <v>45489</v>
      </c>
    </row>
    <row r="812" spans="1:5" x14ac:dyDescent="0.25">
      <c r="A812" s="2" t="s">
        <v>2034</v>
      </c>
      <c r="B812" s="2" t="s">
        <v>2035</v>
      </c>
      <c r="C812" s="1">
        <v>44802</v>
      </c>
      <c r="D812" s="1">
        <v>44866</v>
      </c>
      <c r="E812" s="1">
        <v>44845</v>
      </c>
    </row>
    <row r="813" spans="1:5" x14ac:dyDescent="0.25">
      <c r="A813" s="2" t="s">
        <v>2036</v>
      </c>
      <c r="B813" s="2" t="s">
        <v>2037</v>
      </c>
      <c r="C813" s="1"/>
      <c r="D813" s="1">
        <v>44947</v>
      </c>
      <c r="E813" s="1">
        <v>45449</v>
      </c>
    </row>
    <row r="814" spans="1:5" x14ac:dyDescent="0.25">
      <c r="A814" s="2" t="s">
        <v>2038</v>
      </c>
      <c r="B814" s="2" t="s">
        <v>2039</v>
      </c>
      <c r="C814" s="1">
        <v>44930</v>
      </c>
      <c r="D814" s="1">
        <v>44975</v>
      </c>
      <c r="E814" s="1">
        <v>44857</v>
      </c>
    </row>
    <row r="815" spans="1:5" x14ac:dyDescent="0.25">
      <c r="A815" s="2" t="s">
        <v>2040</v>
      </c>
      <c r="B815" s="2" t="s">
        <v>2041</v>
      </c>
      <c r="C815" s="1">
        <v>45037</v>
      </c>
      <c r="D815" s="1">
        <v>44617</v>
      </c>
      <c r="E815" s="1">
        <v>44878</v>
      </c>
    </row>
    <row r="816" spans="1:5" x14ac:dyDescent="0.25">
      <c r="A816" s="2" t="s">
        <v>2042</v>
      </c>
      <c r="B816" s="2" t="s">
        <v>2043</v>
      </c>
      <c r="C816" s="1">
        <v>44864</v>
      </c>
      <c r="D816" s="1">
        <v>44807</v>
      </c>
      <c r="E816" s="1">
        <v>45114</v>
      </c>
    </row>
    <row r="817" spans="1:5" x14ac:dyDescent="0.25">
      <c r="A817" s="2" t="s">
        <v>2044</v>
      </c>
      <c r="B817" s="2" t="s">
        <v>2045</v>
      </c>
      <c r="C817" s="1">
        <v>45093</v>
      </c>
      <c r="D817" s="1"/>
      <c r="E817" s="1"/>
    </row>
    <row r="818" spans="1:5" x14ac:dyDescent="0.25">
      <c r="A818" s="2" t="s">
        <v>2046</v>
      </c>
      <c r="B818" s="2" t="s">
        <v>2047</v>
      </c>
      <c r="C818" s="1">
        <v>44726</v>
      </c>
      <c r="D818" s="1">
        <v>44829</v>
      </c>
      <c r="E818" s="1">
        <v>44573</v>
      </c>
    </row>
    <row r="819" spans="1:5" x14ac:dyDescent="0.25">
      <c r="A819" s="2" t="s">
        <v>2049</v>
      </c>
      <c r="B819" s="2" t="s">
        <v>2050</v>
      </c>
      <c r="C819" s="1"/>
      <c r="D819" s="1">
        <v>44809</v>
      </c>
      <c r="E819" s="1">
        <v>45270</v>
      </c>
    </row>
    <row r="820" spans="1:5" x14ac:dyDescent="0.25">
      <c r="A820" s="2" t="s">
        <v>2051</v>
      </c>
      <c r="B820" s="2" t="s">
        <v>2052</v>
      </c>
      <c r="C820" s="1"/>
      <c r="D820" s="1">
        <v>44779</v>
      </c>
      <c r="E820" s="1">
        <v>45308</v>
      </c>
    </row>
    <row r="821" spans="1:5" x14ac:dyDescent="0.25">
      <c r="A821" s="2" t="s">
        <v>2053</v>
      </c>
      <c r="B821" s="2" t="s">
        <v>2054</v>
      </c>
      <c r="C821" s="1">
        <v>44679</v>
      </c>
      <c r="D821" s="1">
        <v>44887</v>
      </c>
      <c r="E821" s="1">
        <v>45401</v>
      </c>
    </row>
    <row r="822" spans="1:5" x14ac:dyDescent="0.25">
      <c r="A822" s="2" t="s">
        <v>2056</v>
      </c>
      <c r="B822" s="2" t="s">
        <v>2057</v>
      </c>
      <c r="C822" s="1">
        <v>44836</v>
      </c>
      <c r="D822" s="1">
        <v>45196</v>
      </c>
      <c r="E822" s="1">
        <v>44663</v>
      </c>
    </row>
    <row r="823" spans="1:5" x14ac:dyDescent="0.25">
      <c r="A823" s="2" t="s">
        <v>2058</v>
      </c>
      <c r="B823" s="2" t="s">
        <v>2059</v>
      </c>
      <c r="C823" s="1">
        <v>45085</v>
      </c>
      <c r="D823" s="1">
        <v>45128</v>
      </c>
      <c r="E823" s="1">
        <v>45155</v>
      </c>
    </row>
    <row r="824" spans="1:5" x14ac:dyDescent="0.25">
      <c r="A824" s="2" t="s">
        <v>2061</v>
      </c>
      <c r="B824" s="2" t="s">
        <v>2062</v>
      </c>
      <c r="C824" s="1">
        <v>45173</v>
      </c>
      <c r="D824" s="1">
        <v>44643</v>
      </c>
      <c r="E824" s="1">
        <v>45275</v>
      </c>
    </row>
    <row r="825" spans="1:5" x14ac:dyDescent="0.25">
      <c r="A825" s="2" t="s">
        <v>2064</v>
      </c>
      <c r="B825" s="2" t="s">
        <v>2065</v>
      </c>
      <c r="C825" s="1">
        <v>45128</v>
      </c>
      <c r="D825" s="1">
        <v>45210</v>
      </c>
      <c r="E825" s="1">
        <v>45487</v>
      </c>
    </row>
    <row r="826" spans="1:5" x14ac:dyDescent="0.25">
      <c r="A826" s="2" t="s">
        <v>2067</v>
      </c>
      <c r="B826" s="2" t="s">
        <v>2068</v>
      </c>
      <c r="C826" s="1">
        <v>44865</v>
      </c>
      <c r="D826" s="1">
        <v>44776</v>
      </c>
      <c r="E826" s="1">
        <v>44828</v>
      </c>
    </row>
    <row r="827" spans="1:5" x14ac:dyDescent="0.25">
      <c r="A827" s="2" t="s">
        <v>2070</v>
      </c>
      <c r="B827" s="2" t="s">
        <v>2071</v>
      </c>
      <c r="C827" s="1">
        <v>44743</v>
      </c>
      <c r="D827" s="1">
        <v>44622</v>
      </c>
      <c r="E827" s="1">
        <v>44909</v>
      </c>
    </row>
    <row r="828" spans="1:5" x14ac:dyDescent="0.25">
      <c r="A828" s="2" t="s">
        <v>2072</v>
      </c>
      <c r="B828" s="2" t="s">
        <v>2073</v>
      </c>
      <c r="C828" s="1">
        <v>45079</v>
      </c>
      <c r="D828" s="1">
        <v>45062</v>
      </c>
      <c r="E828" s="1">
        <v>44937</v>
      </c>
    </row>
    <row r="829" spans="1:5" x14ac:dyDescent="0.25">
      <c r="A829" s="2" t="s">
        <v>2074</v>
      </c>
      <c r="B829" s="2" t="s">
        <v>2075</v>
      </c>
      <c r="C829" s="1"/>
      <c r="D829" s="1">
        <v>44829</v>
      </c>
      <c r="E829" s="1">
        <v>44716</v>
      </c>
    </row>
    <row r="830" spans="1:5" x14ac:dyDescent="0.25">
      <c r="A830" s="2" t="s">
        <v>2076</v>
      </c>
      <c r="B830" s="2" t="s">
        <v>2077</v>
      </c>
      <c r="C830" s="1">
        <v>45181</v>
      </c>
      <c r="D830" s="1">
        <v>44851</v>
      </c>
      <c r="E830" s="1">
        <v>45491</v>
      </c>
    </row>
    <row r="831" spans="1:5" x14ac:dyDescent="0.25">
      <c r="A831" s="2" t="s">
        <v>2078</v>
      </c>
      <c r="B831" s="2" t="s">
        <v>2079</v>
      </c>
      <c r="C831" s="1">
        <v>45073</v>
      </c>
      <c r="D831" s="1">
        <v>44626</v>
      </c>
      <c r="E831" s="1">
        <v>44771</v>
      </c>
    </row>
    <row r="832" spans="1:5" x14ac:dyDescent="0.25">
      <c r="A832" s="2" t="s">
        <v>2080</v>
      </c>
      <c r="B832" s="2" t="s">
        <v>2081</v>
      </c>
      <c r="C832" s="1">
        <v>45176</v>
      </c>
      <c r="D832" s="1">
        <v>45146</v>
      </c>
      <c r="E832" s="1">
        <v>44768</v>
      </c>
    </row>
    <row r="833" spans="1:5" x14ac:dyDescent="0.25">
      <c r="A833" s="2" t="s">
        <v>2082</v>
      </c>
      <c r="B833" s="2" t="s">
        <v>2083</v>
      </c>
      <c r="C833" s="1">
        <v>45085</v>
      </c>
      <c r="D833" s="1">
        <v>44666</v>
      </c>
      <c r="E833" s="1">
        <v>44871</v>
      </c>
    </row>
    <row r="834" spans="1:5" x14ac:dyDescent="0.25">
      <c r="A834" s="2" t="s">
        <v>2085</v>
      </c>
      <c r="B834" s="2" t="s">
        <v>2086</v>
      </c>
      <c r="C834" s="1">
        <v>45088</v>
      </c>
      <c r="D834" s="1">
        <v>44743</v>
      </c>
      <c r="E834" s="1">
        <v>44734</v>
      </c>
    </row>
    <row r="835" spans="1:5" x14ac:dyDescent="0.25">
      <c r="A835" s="2" t="s">
        <v>2087</v>
      </c>
      <c r="B835" s="2" t="s">
        <v>2088</v>
      </c>
      <c r="C835" s="1">
        <v>44849</v>
      </c>
      <c r="D835" s="1">
        <v>45152</v>
      </c>
      <c r="E835" s="1">
        <v>45058</v>
      </c>
    </row>
    <row r="836" spans="1:5" x14ac:dyDescent="0.25">
      <c r="A836" s="2" t="s">
        <v>2089</v>
      </c>
      <c r="B836" s="2" t="s">
        <v>704</v>
      </c>
      <c r="C836" s="1">
        <v>45033</v>
      </c>
      <c r="D836" s="1">
        <v>44988</v>
      </c>
      <c r="E836" s="1">
        <v>44672</v>
      </c>
    </row>
    <row r="837" spans="1:5" x14ac:dyDescent="0.25">
      <c r="A837" s="2" t="s">
        <v>2090</v>
      </c>
      <c r="B837" s="2" t="s">
        <v>2091</v>
      </c>
      <c r="C837" s="1">
        <v>44903</v>
      </c>
      <c r="D837" s="1">
        <v>44704</v>
      </c>
      <c r="E837" s="1">
        <v>44795</v>
      </c>
    </row>
    <row r="838" spans="1:5" x14ac:dyDescent="0.25">
      <c r="A838" s="2" t="s">
        <v>1745</v>
      </c>
      <c r="B838" s="2" t="s">
        <v>2092</v>
      </c>
      <c r="C838" s="1">
        <v>44813</v>
      </c>
      <c r="D838" s="1">
        <v>44713</v>
      </c>
      <c r="E838" s="1">
        <v>45138</v>
      </c>
    </row>
    <row r="839" spans="1:5" x14ac:dyDescent="0.25">
      <c r="A839" s="2" t="s">
        <v>2093</v>
      </c>
      <c r="B839" s="2" t="s">
        <v>1162</v>
      </c>
      <c r="C839" s="1">
        <v>45130</v>
      </c>
      <c r="D839" s="1">
        <v>44674</v>
      </c>
      <c r="E839" s="1">
        <v>45382</v>
      </c>
    </row>
    <row r="840" spans="1:5" x14ac:dyDescent="0.25">
      <c r="A840" s="2" t="s">
        <v>2095</v>
      </c>
      <c r="B840" s="2" t="s">
        <v>2096</v>
      </c>
      <c r="C840" s="1">
        <v>44888</v>
      </c>
      <c r="D840" s="1">
        <v>44825</v>
      </c>
      <c r="E840" s="1">
        <v>44830</v>
      </c>
    </row>
    <row r="841" spans="1:5" x14ac:dyDescent="0.25">
      <c r="A841" s="2" t="s">
        <v>2097</v>
      </c>
      <c r="B841" s="2" t="s">
        <v>2098</v>
      </c>
      <c r="C841" s="1">
        <v>44966</v>
      </c>
      <c r="D841" s="1"/>
      <c r="E841" s="1"/>
    </row>
    <row r="842" spans="1:5" x14ac:dyDescent="0.25">
      <c r="A842" s="2" t="s">
        <v>2099</v>
      </c>
      <c r="B842" s="2" t="s">
        <v>2100</v>
      </c>
      <c r="C842" s="1">
        <v>45094</v>
      </c>
      <c r="D842" s="1">
        <v>45060</v>
      </c>
      <c r="E842" s="1">
        <v>45001</v>
      </c>
    </row>
    <row r="843" spans="1:5" x14ac:dyDescent="0.25">
      <c r="A843" s="2" t="s">
        <v>2101</v>
      </c>
      <c r="B843" s="2" t="s">
        <v>2102</v>
      </c>
      <c r="C843" s="1">
        <v>45173</v>
      </c>
      <c r="D843" s="1">
        <v>44778</v>
      </c>
      <c r="E843" s="1">
        <v>44907</v>
      </c>
    </row>
    <row r="844" spans="1:5" x14ac:dyDescent="0.25">
      <c r="A844" s="2" t="s">
        <v>1068</v>
      </c>
      <c r="B844" s="2" t="s">
        <v>2103</v>
      </c>
      <c r="C844" s="1">
        <v>44871</v>
      </c>
      <c r="D844" s="1">
        <v>45043</v>
      </c>
      <c r="E844" s="1">
        <v>44785</v>
      </c>
    </row>
    <row r="845" spans="1:5" x14ac:dyDescent="0.25">
      <c r="A845" s="2" t="s">
        <v>2104</v>
      </c>
      <c r="B845" s="2" t="s">
        <v>2105</v>
      </c>
      <c r="C845" s="1">
        <v>45006</v>
      </c>
      <c r="D845" s="1">
        <v>45086</v>
      </c>
      <c r="E845" s="1">
        <v>44763</v>
      </c>
    </row>
    <row r="846" spans="1:5" x14ac:dyDescent="0.25">
      <c r="A846" s="2" t="s">
        <v>2106</v>
      </c>
      <c r="B846" s="2" t="s">
        <v>2107</v>
      </c>
      <c r="C846" s="1">
        <v>45129</v>
      </c>
      <c r="D846" s="1">
        <v>44762</v>
      </c>
      <c r="E846" s="1">
        <v>45487</v>
      </c>
    </row>
    <row r="847" spans="1:5" x14ac:dyDescent="0.25">
      <c r="A847" s="2" t="s">
        <v>2108</v>
      </c>
      <c r="B847" s="2" t="s">
        <v>2109</v>
      </c>
      <c r="C847" s="1">
        <v>45113</v>
      </c>
      <c r="D847" s="1"/>
      <c r="E847" s="1"/>
    </row>
    <row r="848" spans="1:5" x14ac:dyDescent="0.25">
      <c r="A848" s="2" t="s">
        <v>2110</v>
      </c>
      <c r="B848" s="2" t="s">
        <v>2111</v>
      </c>
      <c r="C848" s="1">
        <v>45026</v>
      </c>
      <c r="D848" s="1">
        <v>45143</v>
      </c>
      <c r="E848" s="1">
        <v>44910</v>
      </c>
    </row>
    <row r="849" spans="1:5" x14ac:dyDescent="0.25">
      <c r="A849" s="2" t="s">
        <v>2112</v>
      </c>
      <c r="B849" s="2" t="s">
        <v>2113</v>
      </c>
      <c r="C849" s="1">
        <v>44920</v>
      </c>
      <c r="D849" s="1">
        <v>44663</v>
      </c>
      <c r="E849" s="1">
        <v>45234</v>
      </c>
    </row>
    <row r="850" spans="1:5" x14ac:dyDescent="0.25">
      <c r="A850" s="2" t="s">
        <v>2114</v>
      </c>
      <c r="B850" s="2" t="s">
        <v>2115</v>
      </c>
      <c r="C850" s="1">
        <v>44763</v>
      </c>
      <c r="D850" s="1">
        <v>44782</v>
      </c>
      <c r="E850" s="1">
        <v>44553</v>
      </c>
    </row>
    <row r="851" spans="1:5" x14ac:dyDescent="0.25">
      <c r="A851" s="2" t="s">
        <v>2116</v>
      </c>
      <c r="B851" s="2" t="s">
        <v>2117</v>
      </c>
      <c r="C851" s="1">
        <v>44711</v>
      </c>
      <c r="D851" s="1">
        <v>44739</v>
      </c>
      <c r="E851" s="1">
        <v>45430</v>
      </c>
    </row>
    <row r="852" spans="1:5" x14ac:dyDescent="0.25">
      <c r="A852" s="2" t="s">
        <v>2118</v>
      </c>
      <c r="B852" s="2" t="s">
        <v>2119</v>
      </c>
      <c r="C852" s="1"/>
      <c r="D852" s="1">
        <v>44657</v>
      </c>
      <c r="E852" s="1">
        <v>45195</v>
      </c>
    </row>
    <row r="853" spans="1:5" x14ac:dyDescent="0.25">
      <c r="A853" s="2" t="s">
        <v>2120</v>
      </c>
      <c r="B853" s="2" t="s">
        <v>2121</v>
      </c>
      <c r="C853" s="1">
        <v>45000</v>
      </c>
      <c r="D853" s="1">
        <v>45212</v>
      </c>
      <c r="E853" s="1">
        <v>44639</v>
      </c>
    </row>
    <row r="854" spans="1:5" x14ac:dyDescent="0.25">
      <c r="A854" s="2" t="s">
        <v>2122</v>
      </c>
      <c r="B854" s="2" t="s">
        <v>2123</v>
      </c>
      <c r="C854" s="1">
        <v>44878</v>
      </c>
      <c r="D854" s="1">
        <v>44642</v>
      </c>
      <c r="E854" s="1">
        <v>45241</v>
      </c>
    </row>
    <row r="855" spans="1:5" x14ac:dyDescent="0.25">
      <c r="A855" s="2" t="s">
        <v>2124</v>
      </c>
      <c r="B855" s="2" t="s">
        <v>2125</v>
      </c>
      <c r="C855" s="1">
        <v>44937</v>
      </c>
      <c r="D855" s="1"/>
      <c r="E855" s="1"/>
    </row>
    <row r="856" spans="1:5" x14ac:dyDescent="0.25">
      <c r="A856" s="2" t="s">
        <v>2126</v>
      </c>
      <c r="B856" s="2" t="s">
        <v>2127</v>
      </c>
      <c r="C856" s="1">
        <v>44667</v>
      </c>
      <c r="D856" s="1">
        <v>44710</v>
      </c>
      <c r="E856" s="1">
        <v>44619</v>
      </c>
    </row>
    <row r="857" spans="1:5" x14ac:dyDescent="0.25">
      <c r="A857" s="2" t="s">
        <v>2128</v>
      </c>
      <c r="B857" s="2" t="s">
        <v>2129</v>
      </c>
      <c r="C857" s="1">
        <v>44929</v>
      </c>
      <c r="D857" s="1">
        <v>44903</v>
      </c>
      <c r="E857" s="1">
        <v>45493</v>
      </c>
    </row>
    <row r="858" spans="1:5" x14ac:dyDescent="0.25">
      <c r="A858" s="2" t="s">
        <v>2131</v>
      </c>
      <c r="B858" s="2" t="s">
        <v>2132</v>
      </c>
      <c r="C858" s="1">
        <v>44745</v>
      </c>
      <c r="D858" s="1">
        <v>44921</v>
      </c>
      <c r="E858" s="1">
        <v>44569</v>
      </c>
    </row>
    <row r="859" spans="1:5" x14ac:dyDescent="0.25">
      <c r="A859" s="2" t="s">
        <v>2133</v>
      </c>
      <c r="B859" s="2" t="s">
        <v>2134</v>
      </c>
      <c r="C859" s="1"/>
      <c r="D859" s="1">
        <v>44873</v>
      </c>
      <c r="E859" s="1">
        <v>44811</v>
      </c>
    </row>
    <row r="860" spans="1:5" x14ac:dyDescent="0.25">
      <c r="A860" s="2" t="s">
        <v>2135</v>
      </c>
      <c r="B860" s="2" t="s">
        <v>2136</v>
      </c>
      <c r="C860" s="1">
        <v>44691</v>
      </c>
      <c r="D860" s="1">
        <v>44757</v>
      </c>
      <c r="E860" s="1">
        <v>45339</v>
      </c>
    </row>
    <row r="861" spans="1:5" x14ac:dyDescent="0.25">
      <c r="A861" s="2" t="s">
        <v>2137</v>
      </c>
      <c r="B861" s="2" t="s">
        <v>2138</v>
      </c>
      <c r="C861" s="1"/>
      <c r="D861" s="1">
        <v>44916</v>
      </c>
      <c r="E861" s="1">
        <v>45109</v>
      </c>
    </row>
    <row r="862" spans="1:5" x14ac:dyDescent="0.25">
      <c r="A862" s="2" t="s">
        <v>761</v>
      </c>
      <c r="B862" s="2" t="s">
        <v>2139</v>
      </c>
      <c r="C862" s="1">
        <v>44796</v>
      </c>
      <c r="D862" s="1"/>
      <c r="E862" s="1"/>
    </row>
    <row r="863" spans="1:5" x14ac:dyDescent="0.25">
      <c r="A863" s="2" t="s">
        <v>2140</v>
      </c>
      <c r="B863" s="2" t="s">
        <v>2141</v>
      </c>
      <c r="C863" s="1">
        <v>44938</v>
      </c>
      <c r="D863" s="1">
        <v>45003</v>
      </c>
      <c r="E863" s="1">
        <v>44698</v>
      </c>
    </row>
    <row r="864" spans="1:5" x14ac:dyDescent="0.25">
      <c r="A864" s="2" t="s">
        <v>2142</v>
      </c>
      <c r="B864" s="2" t="s">
        <v>2143</v>
      </c>
      <c r="C864" s="1">
        <v>44732</v>
      </c>
      <c r="D864" s="1">
        <v>45078</v>
      </c>
      <c r="E864" s="1">
        <v>45459</v>
      </c>
    </row>
    <row r="865" spans="1:5" x14ac:dyDescent="0.25">
      <c r="A865" s="2" t="s">
        <v>2145</v>
      </c>
      <c r="B865" s="2" t="s">
        <v>2146</v>
      </c>
      <c r="C865" s="1">
        <v>45178</v>
      </c>
      <c r="D865" s="1">
        <v>45036</v>
      </c>
      <c r="E865" s="1">
        <v>45062</v>
      </c>
    </row>
    <row r="866" spans="1:5" x14ac:dyDescent="0.25">
      <c r="A866" s="2" t="s">
        <v>2147</v>
      </c>
      <c r="B866" s="2" t="s">
        <v>2148</v>
      </c>
      <c r="C866" s="1">
        <v>45007</v>
      </c>
      <c r="D866" s="1">
        <v>45077</v>
      </c>
      <c r="E866" s="1">
        <v>45474</v>
      </c>
    </row>
    <row r="867" spans="1:5" x14ac:dyDescent="0.25">
      <c r="A867" s="2" t="s">
        <v>2149</v>
      </c>
      <c r="B867" s="2" t="s">
        <v>2150</v>
      </c>
      <c r="C867" s="1">
        <v>44965</v>
      </c>
      <c r="D867" s="1">
        <v>44892</v>
      </c>
      <c r="E867" s="1">
        <v>45154</v>
      </c>
    </row>
    <row r="868" spans="1:5" x14ac:dyDescent="0.25">
      <c r="A868" s="2" t="s">
        <v>2151</v>
      </c>
      <c r="B868" s="2" t="s">
        <v>2152</v>
      </c>
      <c r="C868" s="1">
        <v>45081</v>
      </c>
      <c r="D868" s="1">
        <v>45006</v>
      </c>
      <c r="E868" s="1">
        <v>44883</v>
      </c>
    </row>
    <row r="869" spans="1:5" x14ac:dyDescent="0.25">
      <c r="A869" s="2" t="s">
        <v>2153</v>
      </c>
      <c r="B869" s="2" t="s">
        <v>2154</v>
      </c>
      <c r="C869" s="1">
        <v>44919</v>
      </c>
      <c r="D869" s="1">
        <v>44621</v>
      </c>
      <c r="E869" s="1">
        <v>44742</v>
      </c>
    </row>
    <row r="870" spans="1:5" x14ac:dyDescent="0.25">
      <c r="A870" s="2" t="s">
        <v>2155</v>
      </c>
      <c r="B870" s="2" t="s">
        <v>2156</v>
      </c>
      <c r="C870" s="1">
        <v>44860</v>
      </c>
      <c r="D870" s="1">
        <v>45094</v>
      </c>
      <c r="E870" s="1">
        <v>45384</v>
      </c>
    </row>
    <row r="871" spans="1:5" x14ac:dyDescent="0.25">
      <c r="A871" s="2" t="s">
        <v>2157</v>
      </c>
      <c r="B871" s="2" t="s">
        <v>2158</v>
      </c>
      <c r="C871" s="1"/>
      <c r="D871" s="1">
        <v>44650</v>
      </c>
      <c r="E871" s="1">
        <v>45378</v>
      </c>
    </row>
    <row r="872" spans="1:5" x14ac:dyDescent="0.25">
      <c r="A872" s="2" t="s">
        <v>2160</v>
      </c>
      <c r="B872" s="2" t="s">
        <v>2161</v>
      </c>
      <c r="C872" s="1"/>
      <c r="D872" s="1">
        <v>44804</v>
      </c>
      <c r="E872" s="1">
        <v>44743</v>
      </c>
    </row>
    <row r="873" spans="1:5" x14ac:dyDescent="0.25">
      <c r="A873" s="2" t="s">
        <v>2162</v>
      </c>
      <c r="B873" s="2" t="s">
        <v>2163</v>
      </c>
      <c r="C873" s="1">
        <v>45117</v>
      </c>
      <c r="D873" s="1">
        <v>44783</v>
      </c>
      <c r="E873" s="1">
        <v>44652</v>
      </c>
    </row>
    <row r="874" spans="1:5" x14ac:dyDescent="0.25">
      <c r="A874" s="2" t="s">
        <v>2164</v>
      </c>
      <c r="B874" s="2" t="s">
        <v>2165</v>
      </c>
      <c r="C874" s="1">
        <v>44700</v>
      </c>
      <c r="D874" s="1">
        <v>44925</v>
      </c>
      <c r="E874" s="1">
        <v>44882</v>
      </c>
    </row>
    <row r="875" spans="1:5" x14ac:dyDescent="0.25">
      <c r="A875" s="2" t="s">
        <v>2167</v>
      </c>
      <c r="B875" s="2" t="s">
        <v>2168</v>
      </c>
      <c r="C875" s="1">
        <v>44845</v>
      </c>
      <c r="D875" s="1">
        <v>44913</v>
      </c>
      <c r="E875" s="1">
        <v>44698</v>
      </c>
    </row>
    <row r="876" spans="1:5" x14ac:dyDescent="0.25">
      <c r="A876" s="2" t="s">
        <v>2169</v>
      </c>
      <c r="B876" s="2" t="s">
        <v>2170</v>
      </c>
      <c r="C876" s="1">
        <v>44951</v>
      </c>
      <c r="D876" s="1">
        <v>44823</v>
      </c>
      <c r="E876" s="1">
        <v>44727</v>
      </c>
    </row>
    <row r="877" spans="1:5" x14ac:dyDescent="0.25">
      <c r="A877" s="2" t="s">
        <v>2171</v>
      </c>
      <c r="B877" s="2" t="s">
        <v>2172</v>
      </c>
      <c r="C877" s="1">
        <v>45040</v>
      </c>
      <c r="D877" s="1">
        <v>44665</v>
      </c>
      <c r="E877" s="1">
        <v>45462</v>
      </c>
    </row>
    <row r="878" spans="1:5" x14ac:dyDescent="0.25">
      <c r="A878" s="2" t="s">
        <v>2173</v>
      </c>
      <c r="B878" s="2" t="s">
        <v>2174</v>
      </c>
      <c r="C878" s="1">
        <v>45014</v>
      </c>
      <c r="D878" s="1">
        <v>44896</v>
      </c>
      <c r="E878" s="1">
        <v>45170</v>
      </c>
    </row>
    <row r="879" spans="1:5" x14ac:dyDescent="0.25">
      <c r="A879" s="2" t="s">
        <v>2175</v>
      </c>
      <c r="B879" s="2" t="s">
        <v>2176</v>
      </c>
      <c r="C879" s="1">
        <v>44826</v>
      </c>
      <c r="D879" s="1">
        <v>45034</v>
      </c>
      <c r="E879" s="1">
        <v>44714</v>
      </c>
    </row>
    <row r="880" spans="1:5" x14ac:dyDescent="0.25">
      <c r="A880" s="2" t="s">
        <v>838</v>
      </c>
      <c r="B880" s="2" t="s">
        <v>2177</v>
      </c>
      <c r="C880" s="1">
        <v>44756</v>
      </c>
      <c r="D880" s="1">
        <v>45032</v>
      </c>
      <c r="E880" s="1">
        <v>45325</v>
      </c>
    </row>
    <row r="881" spans="1:5" x14ac:dyDescent="0.25">
      <c r="A881" s="2" t="s">
        <v>2178</v>
      </c>
      <c r="B881" s="2" t="s">
        <v>2179</v>
      </c>
      <c r="C881" s="1">
        <v>44821</v>
      </c>
      <c r="D881" s="1">
        <v>45185</v>
      </c>
      <c r="E881" s="1">
        <v>45438</v>
      </c>
    </row>
    <row r="882" spans="1:5" x14ac:dyDescent="0.25">
      <c r="A882" s="2" t="s">
        <v>2180</v>
      </c>
      <c r="B882" s="2" t="s">
        <v>2181</v>
      </c>
      <c r="C882" s="1"/>
      <c r="D882" s="1">
        <v>44847</v>
      </c>
      <c r="E882" s="1">
        <v>44977</v>
      </c>
    </row>
    <row r="883" spans="1:5" x14ac:dyDescent="0.25">
      <c r="A883" s="2" t="s">
        <v>2182</v>
      </c>
      <c r="B883" s="2" t="s">
        <v>2183</v>
      </c>
      <c r="C883" s="1"/>
      <c r="D883" s="1">
        <v>45083</v>
      </c>
      <c r="E883" s="1">
        <v>45205</v>
      </c>
    </row>
    <row r="884" spans="1:5" x14ac:dyDescent="0.25">
      <c r="A884" s="2" t="s">
        <v>2184</v>
      </c>
      <c r="B884" s="2" t="s">
        <v>1321</v>
      </c>
      <c r="C884" s="1">
        <v>45151</v>
      </c>
      <c r="D884" s="1">
        <v>44665</v>
      </c>
      <c r="E884" s="1">
        <v>45318</v>
      </c>
    </row>
    <row r="885" spans="1:5" x14ac:dyDescent="0.25">
      <c r="A885" s="2" t="s">
        <v>2186</v>
      </c>
      <c r="B885" s="2" t="s">
        <v>2187</v>
      </c>
      <c r="C885" s="1">
        <v>44671</v>
      </c>
      <c r="D885" s="1">
        <v>44792</v>
      </c>
      <c r="E885" s="1">
        <v>44595</v>
      </c>
    </row>
    <row r="886" spans="1:5" x14ac:dyDescent="0.25">
      <c r="A886" s="2" t="s">
        <v>2188</v>
      </c>
      <c r="B886" s="2" t="s">
        <v>2189</v>
      </c>
      <c r="C886" s="1">
        <v>45189</v>
      </c>
      <c r="D886" s="1">
        <v>45158</v>
      </c>
      <c r="E886" s="1">
        <v>44800</v>
      </c>
    </row>
    <row r="887" spans="1:5" x14ac:dyDescent="0.25">
      <c r="A887" s="2" t="s">
        <v>2190</v>
      </c>
      <c r="B887" s="2" t="s">
        <v>2191</v>
      </c>
      <c r="C887" s="1">
        <v>44788</v>
      </c>
      <c r="D887" s="1">
        <v>44722</v>
      </c>
      <c r="E887" s="1">
        <v>45387</v>
      </c>
    </row>
    <row r="888" spans="1:5" x14ac:dyDescent="0.25">
      <c r="A888" s="2" t="s">
        <v>2192</v>
      </c>
      <c r="B888" s="2" t="s">
        <v>2193</v>
      </c>
      <c r="C888" s="1">
        <v>45044</v>
      </c>
      <c r="D888" s="1">
        <v>44777</v>
      </c>
      <c r="E888" s="1">
        <v>45345</v>
      </c>
    </row>
    <row r="889" spans="1:5" x14ac:dyDescent="0.25">
      <c r="A889" s="2" t="s">
        <v>2194</v>
      </c>
      <c r="B889" s="2" t="s">
        <v>2195</v>
      </c>
      <c r="C889" s="1">
        <v>44940</v>
      </c>
      <c r="D889" s="1">
        <v>44789</v>
      </c>
      <c r="E889" s="1">
        <v>44620</v>
      </c>
    </row>
    <row r="890" spans="1:5" x14ac:dyDescent="0.25">
      <c r="A890" s="2" t="s">
        <v>2196</v>
      </c>
      <c r="B890" s="2" t="s">
        <v>2197</v>
      </c>
      <c r="C890" s="1">
        <v>44925</v>
      </c>
      <c r="D890" s="1">
        <v>44900</v>
      </c>
      <c r="E890" s="1">
        <v>45103</v>
      </c>
    </row>
    <row r="891" spans="1:5" x14ac:dyDescent="0.25">
      <c r="A891" s="2" t="s">
        <v>2198</v>
      </c>
      <c r="B891" s="2" t="s">
        <v>2199</v>
      </c>
      <c r="C891" s="1">
        <v>44724</v>
      </c>
      <c r="D891" s="1">
        <v>44633</v>
      </c>
      <c r="E891" s="1">
        <v>45486</v>
      </c>
    </row>
    <row r="892" spans="1:5" x14ac:dyDescent="0.25">
      <c r="A892" s="2" t="s">
        <v>2201</v>
      </c>
      <c r="B892" s="2" t="s">
        <v>2202</v>
      </c>
      <c r="C892" s="1"/>
      <c r="D892" s="1"/>
      <c r="E892" s="1"/>
    </row>
    <row r="893" spans="1:5" x14ac:dyDescent="0.25">
      <c r="A893" s="2" t="s">
        <v>2203</v>
      </c>
      <c r="B893" s="2" t="s">
        <v>2204</v>
      </c>
      <c r="C893" s="1">
        <v>44817</v>
      </c>
      <c r="D893" s="1"/>
      <c r="E893" s="1"/>
    </row>
    <row r="894" spans="1:5" x14ac:dyDescent="0.25">
      <c r="A894" s="2" t="s">
        <v>2205</v>
      </c>
      <c r="B894" s="2" t="s">
        <v>2206</v>
      </c>
      <c r="C894" s="1">
        <v>44909</v>
      </c>
      <c r="D894" s="1"/>
      <c r="E894" s="1"/>
    </row>
    <row r="895" spans="1:5" x14ac:dyDescent="0.25">
      <c r="A895" s="2" t="s">
        <v>2207</v>
      </c>
      <c r="B895" s="2" t="s">
        <v>2208</v>
      </c>
      <c r="C895" s="1">
        <v>44976</v>
      </c>
      <c r="D895" s="1">
        <v>44856</v>
      </c>
      <c r="E895" s="1">
        <v>44719</v>
      </c>
    </row>
    <row r="896" spans="1:5" x14ac:dyDescent="0.25">
      <c r="A896" s="2" t="s">
        <v>748</v>
      </c>
      <c r="B896" s="2" t="s">
        <v>2209</v>
      </c>
      <c r="C896" s="1">
        <v>44777</v>
      </c>
      <c r="D896" s="1">
        <v>44885</v>
      </c>
      <c r="E896" s="1">
        <v>44721</v>
      </c>
    </row>
    <row r="897" spans="1:5" x14ac:dyDescent="0.25">
      <c r="A897" s="2" t="s">
        <v>2210</v>
      </c>
      <c r="B897" s="2" t="s">
        <v>2211</v>
      </c>
      <c r="C897" s="1">
        <v>45163</v>
      </c>
      <c r="D897" s="1">
        <v>45060</v>
      </c>
      <c r="E897" s="1">
        <v>44763</v>
      </c>
    </row>
    <row r="898" spans="1:5" x14ac:dyDescent="0.25">
      <c r="A898" s="2" t="s">
        <v>2212</v>
      </c>
      <c r="B898" s="2" t="s">
        <v>2213</v>
      </c>
      <c r="C898" s="1">
        <v>44792</v>
      </c>
      <c r="D898" s="1">
        <v>44667</v>
      </c>
      <c r="E898" s="1">
        <v>45404</v>
      </c>
    </row>
    <row r="899" spans="1:5" x14ac:dyDescent="0.25">
      <c r="A899" s="2" t="s">
        <v>2215</v>
      </c>
      <c r="B899" s="2" t="s">
        <v>2216</v>
      </c>
      <c r="C899" s="1">
        <v>45103</v>
      </c>
      <c r="D899" s="1">
        <v>44619</v>
      </c>
      <c r="E899" s="1">
        <v>44628</v>
      </c>
    </row>
    <row r="900" spans="1:5" x14ac:dyDescent="0.25">
      <c r="A900" s="2" t="s">
        <v>2217</v>
      </c>
      <c r="B900" s="2" t="s">
        <v>2218</v>
      </c>
      <c r="C900" s="1">
        <v>44991</v>
      </c>
      <c r="D900" s="1">
        <v>45029</v>
      </c>
      <c r="E900" s="1">
        <v>44997</v>
      </c>
    </row>
    <row r="901" spans="1:5" x14ac:dyDescent="0.25">
      <c r="A901" s="2" t="s">
        <v>2219</v>
      </c>
      <c r="B901" s="2" t="s">
        <v>2220</v>
      </c>
      <c r="C901" s="1">
        <v>44981</v>
      </c>
      <c r="D901" s="1">
        <v>44789</v>
      </c>
      <c r="E901" s="1">
        <v>45093</v>
      </c>
    </row>
    <row r="902" spans="1:5" x14ac:dyDescent="0.25">
      <c r="A902" s="2" t="s">
        <v>594</v>
      </c>
      <c r="B902" s="2" t="s">
        <v>2221</v>
      </c>
      <c r="C902" s="1">
        <v>44768</v>
      </c>
      <c r="D902" s="1">
        <v>44938</v>
      </c>
      <c r="E902" s="1">
        <v>44764</v>
      </c>
    </row>
    <row r="903" spans="1:5" x14ac:dyDescent="0.25">
      <c r="A903" s="2" t="s">
        <v>2222</v>
      </c>
      <c r="B903" s="2" t="s">
        <v>2223</v>
      </c>
      <c r="C903" s="1">
        <v>44929</v>
      </c>
      <c r="D903" s="1">
        <v>44688</v>
      </c>
      <c r="E903" s="1">
        <v>45069</v>
      </c>
    </row>
    <row r="904" spans="1:5" x14ac:dyDescent="0.25">
      <c r="A904" s="2" t="s">
        <v>2225</v>
      </c>
      <c r="B904" s="2" t="s">
        <v>2226</v>
      </c>
      <c r="C904" s="1">
        <v>44764</v>
      </c>
      <c r="D904" s="1">
        <v>45161</v>
      </c>
      <c r="E904" s="1">
        <v>45083</v>
      </c>
    </row>
    <row r="905" spans="1:5" x14ac:dyDescent="0.25">
      <c r="A905" s="2" t="s">
        <v>2227</v>
      </c>
      <c r="B905" s="2" t="s">
        <v>2228</v>
      </c>
      <c r="C905" s="1">
        <v>44976</v>
      </c>
      <c r="D905" s="1">
        <v>44876</v>
      </c>
      <c r="E905" s="1">
        <v>44778</v>
      </c>
    </row>
    <row r="906" spans="1:5" x14ac:dyDescent="0.25">
      <c r="A906" s="2" t="s">
        <v>2229</v>
      </c>
      <c r="B906" s="2" t="s">
        <v>2230</v>
      </c>
      <c r="C906" s="1">
        <v>45186</v>
      </c>
      <c r="D906" s="1">
        <v>44689</v>
      </c>
      <c r="E906" s="1">
        <v>44850</v>
      </c>
    </row>
    <row r="907" spans="1:5" x14ac:dyDescent="0.25">
      <c r="A907" s="2" t="s">
        <v>2231</v>
      </c>
      <c r="B907" s="2" t="s">
        <v>2232</v>
      </c>
      <c r="C907" s="1">
        <v>45072</v>
      </c>
      <c r="D907" s="1">
        <v>45191</v>
      </c>
      <c r="E907" s="1">
        <v>44917</v>
      </c>
    </row>
    <row r="908" spans="1:5" x14ac:dyDescent="0.25">
      <c r="A908" s="2" t="s">
        <v>2233</v>
      </c>
      <c r="B908" s="2" t="s">
        <v>2234</v>
      </c>
      <c r="C908" s="1"/>
      <c r="D908" s="1"/>
      <c r="E908" s="1"/>
    </row>
    <row r="909" spans="1:5" x14ac:dyDescent="0.25">
      <c r="A909" s="2" t="s">
        <v>2235</v>
      </c>
      <c r="B909" s="2" t="s">
        <v>903</v>
      </c>
      <c r="C909" s="1"/>
      <c r="D909" s="1">
        <v>45115</v>
      </c>
      <c r="E909" s="1">
        <v>44949</v>
      </c>
    </row>
    <row r="910" spans="1:5" x14ac:dyDescent="0.25">
      <c r="A910" s="2" t="s">
        <v>2236</v>
      </c>
      <c r="B910" s="2" t="s">
        <v>2237</v>
      </c>
      <c r="C910" s="1">
        <v>45160</v>
      </c>
      <c r="D910" s="1">
        <v>44719</v>
      </c>
      <c r="E910" s="1">
        <v>44599</v>
      </c>
    </row>
    <row r="911" spans="1:5" x14ac:dyDescent="0.25">
      <c r="A911" s="2" t="s">
        <v>2238</v>
      </c>
      <c r="B911" s="2" t="s">
        <v>2239</v>
      </c>
      <c r="C911" s="1">
        <v>45124</v>
      </c>
      <c r="D911" s="1">
        <v>45020</v>
      </c>
      <c r="E911" s="1">
        <v>45232</v>
      </c>
    </row>
    <row r="912" spans="1:5" x14ac:dyDescent="0.25">
      <c r="A912" s="2" t="s">
        <v>2240</v>
      </c>
      <c r="B912" s="2" t="s">
        <v>2241</v>
      </c>
      <c r="C912" s="1"/>
      <c r="D912" s="1"/>
      <c r="E912" s="1"/>
    </row>
    <row r="913" spans="1:5" x14ac:dyDescent="0.25">
      <c r="A913" s="2" t="s">
        <v>2242</v>
      </c>
      <c r="B913" s="2" t="s">
        <v>2243</v>
      </c>
      <c r="C913" s="1"/>
      <c r="D913" s="1">
        <v>45216</v>
      </c>
      <c r="E913" s="1">
        <v>45042</v>
      </c>
    </row>
    <row r="914" spans="1:5" x14ac:dyDescent="0.25">
      <c r="A914" s="2" t="s">
        <v>2244</v>
      </c>
      <c r="B914" s="2" t="s">
        <v>2245</v>
      </c>
      <c r="C914" s="1">
        <v>44818</v>
      </c>
      <c r="D914" s="1">
        <v>44655</v>
      </c>
      <c r="E914" s="1">
        <v>44857</v>
      </c>
    </row>
    <row r="915" spans="1:5" x14ac:dyDescent="0.25">
      <c r="A915" s="2" t="s">
        <v>2246</v>
      </c>
      <c r="B915" s="2" t="s">
        <v>2247</v>
      </c>
      <c r="C915" s="1">
        <v>44778</v>
      </c>
      <c r="D915" s="1">
        <v>44635</v>
      </c>
      <c r="E915" s="1">
        <v>44676</v>
      </c>
    </row>
    <row r="916" spans="1:5" x14ac:dyDescent="0.25">
      <c r="A916" s="2" t="s">
        <v>2248</v>
      </c>
      <c r="B916" s="2" t="s">
        <v>2249</v>
      </c>
      <c r="C916" s="1"/>
      <c r="D916" s="1">
        <v>44898</v>
      </c>
      <c r="E916" s="1">
        <v>45365</v>
      </c>
    </row>
    <row r="917" spans="1:5" x14ac:dyDescent="0.25">
      <c r="A917" s="2" t="s">
        <v>2250</v>
      </c>
      <c r="B917" s="2" t="s">
        <v>2251</v>
      </c>
      <c r="C917" s="1">
        <v>45031</v>
      </c>
      <c r="D917" s="1"/>
      <c r="E917" s="1"/>
    </row>
    <row r="918" spans="1:5" x14ac:dyDescent="0.25">
      <c r="A918" s="2" t="s">
        <v>2252</v>
      </c>
      <c r="B918" s="2" t="s">
        <v>2253</v>
      </c>
      <c r="C918" s="1">
        <v>45100</v>
      </c>
      <c r="D918" s="1">
        <v>44866</v>
      </c>
      <c r="E918" s="1">
        <v>45001</v>
      </c>
    </row>
    <row r="919" spans="1:5" x14ac:dyDescent="0.25">
      <c r="A919" s="2" t="s">
        <v>2254</v>
      </c>
      <c r="B919" s="2" t="s">
        <v>2255</v>
      </c>
      <c r="C919" s="1">
        <v>44750</v>
      </c>
      <c r="D919" s="1">
        <v>44963</v>
      </c>
      <c r="E919" s="1">
        <v>44614</v>
      </c>
    </row>
    <row r="920" spans="1:5" x14ac:dyDescent="0.25">
      <c r="A920" s="2" t="s">
        <v>2256</v>
      </c>
      <c r="B920" s="2" t="s">
        <v>2257</v>
      </c>
      <c r="C920" s="1">
        <v>44802</v>
      </c>
      <c r="D920" s="1">
        <v>44852</v>
      </c>
      <c r="E920" s="1">
        <v>45426</v>
      </c>
    </row>
    <row r="921" spans="1:5" x14ac:dyDescent="0.25">
      <c r="A921" s="2" t="s">
        <v>1461</v>
      </c>
      <c r="B921" s="2" t="s">
        <v>2258</v>
      </c>
      <c r="C921" s="1">
        <v>44987</v>
      </c>
      <c r="D921" s="1">
        <v>44737</v>
      </c>
      <c r="E921" s="1">
        <v>45094</v>
      </c>
    </row>
    <row r="922" spans="1:5" x14ac:dyDescent="0.25">
      <c r="A922" s="2" t="s">
        <v>2259</v>
      </c>
      <c r="B922" s="2" t="s">
        <v>2260</v>
      </c>
      <c r="C922" s="1">
        <v>44875</v>
      </c>
      <c r="D922" s="1">
        <v>44911</v>
      </c>
      <c r="E922" s="1">
        <v>45419</v>
      </c>
    </row>
    <row r="923" spans="1:5" x14ac:dyDescent="0.25">
      <c r="A923" s="2" t="s">
        <v>2261</v>
      </c>
      <c r="B923" s="2" t="s">
        <v>2262</v>
      </c>
      <c r="C923" s="1">
        <v>44790</v>
      </c>
      <c r="D923" s="1">
        <v>45170</v>
      </c>
      <c r="E923" s="1">
        <v>44874</v>
      </c>
    </row>
    <row r="924" spans="1:5" x14ac:dyDescent="0.25">
      <c r="A924" s="2" t="s">
        <v>2263</v>
      </c>
      <c r="B924" s="2" t="s">
        <v>2264</v>
      </c>
      <c r="C924" s="1">
        <v>45039</v>
      </c>
      <c r="D924" s="1"/>
      <c r="E924" s="1"/>
    </row>
    <row r="925" spans="1:5" x14ac:dyDescent="0.25">
      <c r="A925" s="2" t="s">
        <v>2265</v>
      </c>
      <c r="B925" s="2" t="s">
        <v>2266</v>
      </c>
      <c r="C925" s="1">
        <v>45002</v>
      </c>
      <c r="D925" s="1">
        <v>44984</v>
      </c>
      <c r="E925" s="1">
        <v>44859</v>
      </c>
    </row>
    <row r="926" spans="1:5" x14ac:dyDescent="0.25">
      <c r="A926" s="2" t="s">
        <v>2267</v>
      </c>
      <c r="B926" s="2" t="s">
        <v>940</v>
      </c>
      <c r="C926" s="1">
        <v>44701</v>
      </c>
      <c r="D926" s="1">
        <v>45092</v>
      </c>
      <c r="E926" s="1">
        <v>45441</v>
      </c>
    </row>
    <row r="927" spans="1:5" x14ac:dyDescent="0.25">
      <c r="A927" s="2" t="s">
        <v>2268</v>
      </c>
      <c r="B927" s="2" t="s">
        <v>2269</v>
      </c>
      <c r="C927" s="1">
        <v>45051</v>
      </c>
      <c r="D927" s="1">
        <v>44768</v>
      </c>
      <c r="E927" s="1">
        <v>45140</v>
      </c>
    </row>
    <row r="928" spans="1:5" x14ac:dyDescent="0.25">
      <c r="A928" s="2" t="s">
        <v>2270</v>
      </c>
      <c r="B928" s="2" t="s">
        <v>2172</v>
      </c>
      <c r="C928" s="1">
        <v>45053</v>
      </c>
      <c r="D928" s="1">
        <v>44957</v>
      </c>
      <c r="E928" s="1">
        <v>44665</v>
      </c>
    </row>
    <row r="929" spans="1:5" x14ac:dyDescent="0.25">
      <c r="A929" s="2" t="s">
        <v>2271</v>
      </c>
      <c r="B929" s="2" t="s">
        <v>2272</v>
      </c>
      <c r="C929" s="1">
        <v>44951</v>
      </c>
      <c r="D929" s="1">
        <v>44730</v>
      </c>
      <c r="E929" s="1">
        <v>45338</v>
      </c>
    </row>
    <row r="930" spans="1:5" x14ac:dyDescent="0.25">
      <c r="A930" s="2" t="s">
        <v>2274</v>
      </c>
      <c r="B930" s="2" t="s">
        <v>2275</v>
      </c>
      <c r="C930" s="1"/>
      <c r="D930" s="1">
        <v>44894</v>
      </c>
      <c r="E930" s="1">
        <v>44553</v>
      </c>
    </row>
    <row r="931" spans="1:5" x14ac:dyDescent="0.25">
      <c r="A931" s="2" t="s">
        <v>2277</v>
      </c>
      <c r="B931" s="2" t="s">
        <v>2278</v>
      </c>
      <c r="C931" s="1">
        <v>44760</v>
      </c>
      <c r="D931" s="1">
        <v>44950</v>
      </c>
      <c r="E931" s="1">
        <v>44694</v>
      </c>
    </row>
    <row r="932" spans="1:5" x14ac:dyDescent="0.25">
      <c r="A932" s="2" t="s">
        <v>2279</v>
      </c>
      <c r="B932" s="2" t="s">
        <v>2280</v>
      </c>
      <c r="C932" s="1">
        <v>44845</v>
      </c>
      <c r="D932" s="1">
        <v>44674</v>
      </c>
      <c r="E932" s="1">
        <v>45476</v>
      </c>
    </row>
    <row r="933" spans="1:5" x14ac:dyDescent="0.25">
      <c r="A933" s="2" t="s">
        <v>2281</v>
      </c>
      <c r="B933" s="2" t="s">
        <v>2282</v>
      </c>
      <c r="C933" s="1">
        <v>44965</v>
      </c>
      <c r="D933" s="1">
        <v>44771</v>
      </c>
      <c r="E933" s="1">
        <v>44920</v>
      </c>
    </row>
    <row r="934" spans="1:5" x14ac:dyDescent="0.25">
      <c r="A934" s="2" t="s">
        <v>2283</v>
      </c>
      <c r="B934" s="2" t="s">
        <v>2284</v>
      </c>
      <c r="C934" s="1">
        <v>44815</v>
      </c>
      <c r="D934" s="1">
        <v>44691</v>
      </c>
      <c r="E934" s="1">
        <v>44735</v>
      </c>
    </row>
    <row r="935" spans="1:5" x14ac:dyDescent="0.25">
      <c r="A935" s="2" t="s">
        <v>2285</v>
      </c>
      <c r="B935" s="2" t="s">
        <v>2286</v>
      </c>
      <c r="C935" s="1">
        <v>44953</v>
      </c>
      <c r="D935" s="1">
        <v>44761</v>
      </c>
      <c r="E935" s="1">
        <v>44691</v>
      </c>
    </row>
    <row r="936" spans="1:5" x14ac:dyDescent="0.25">
      <c r="A936" s="2" t="s">
        <v>2287</v>
      </c>
      <c r="B936" s="2" t="s">
        <v>2288</v>
      </c>
      <c r="C936" s="1">
        <v>45087</v>
      </c>
      <c r="D936" s="1">
        <v>44987</v>
      </c>
      <c r="E936" s="1">
        <v>44736</v>
      </c>
    </row>
    <row r="937" spans="1:5" x14ac:dyDescent="0.25">
      <c r="A937" s="2" t="s">
        <v>1824</v>
      </c>
      <c r="B937" s="2" t="s">
        <v>2289</v>
      </c>
      <c r="C937" s="1">
        <v>44993</v>
      </c>
      <c r="D937" s="1">
        <v>45169</v>
      </c>
      <c r="E937" s="1">
        <v>45045</v>
      </c>
    </row>
    <row r="938" spans="1:5" x14ac:dyDescent="0.25">
      <c r="A938" s="2" t="s">
        <v>2290</v>
      </c>
      <c r="B938" s="2" t="s">
        <v>2291</v>
      </c>
      <c r="C938" s="1">
        <v>45118</v>
      </c>
      <c r="D938" s="1">
        <v>45112</v>
      </c>
      <c r="E938" s="1">
        <v>44829</v>
      </c>
    </row>
    <row r="939" spans="1:5" x14ac:dyDescent="0.25">
      <c r="A939" s="2" t="s">
        <v>2292</v>
      </c>
      <c r="B939" s="2" t="s">
        <v>2293</v>
      </c>
      <c r="C939" s="1">
        <v>44777</v>
      </c>
      <c r="D939" s="1">
        <v>44810</v>
      </c>
      <c r="E939" s="1">
        <v>44583</v>
      </c>
    </row>
    <row r="940" spans="1:5" x14ac:dyDescent="0.25">
      <c r="A940" s="2" t="s">
        <v>2295</v>
      </c>
      <c r="B940" s="2" t="s">
        <v>2296</v>
      </c>
      <c r="C940" s="1">
        <v>44802</v>
      </c>
      <c r="D940" s="1">
        <v>45059</v>
      </c>
      <c r="E940" s="1">
        <v>45082</v>
      </c>
    </row>
    <row r="941" spans="1:5" x14ac:dyDescent="0.25">
      <c r="A941" s="2" t="s">
        <v>2297</v>
      </c>
      <c r="B941" s="2" t="s">
        <v>2298</v>
      </c>
      <c r="C941" s="1"/>
      <c r="D941" s="1">
        <v>45033</v>
      </c>
      <c r="E941" s="1">
        <v>44564</v>
      </c>
    </row>
    <row r="942" spans="1:5" x14ac:dyDescent="0.25">
      <c r="A942" s="2" t="s">
        <v>2299</v>
      </c>
      <c r="B942" s="2" t="s">
        <v>2300</v>
      </c>
      <c r="C942" s="1">
        <v>45102</v>
      </c>
      <c r="D942" s="1"/>
      <c r="E942" s="1"/>
    </row>
    <row r="943" spans="1:5" x14ac:dyDescent="0.25">
      <c r="A943" s="2" t="s">
        <v>2301</v>
      </c>
      <c r="B943" s="2" t="s">
        <v>2302</v>
      </c>
      <c r="C943" s="1"/>
      <c r="D943" s="1">
        <v>44774</v>
      </c>
      <c r="E943" s="1">
        <v>44595</v>
      </c>
    </row>
    <row r="944" spans="1:5" x14ac:dyDescent="0.25">
      <c r="A944" s="2" t="s">
        <v>2303</v>
      </c>
      <c r="B944" s="2" t="s">
        <v>2304</v>
      </c>
      <c r="C944" s="1">
        <v>45114</v>
      </c>
      <c r="D944" s="1">
        <v>44855</v>
      </c>
      <c r="E944" s="1">
        <v>45228</v>
      </c>
    </row>
    <row r="945" spans="1:5" x14ac:dyDescent="0.25">
      <c r="A945" s="2" t="s">
        <v>2305</v>
      </c>
      <c r="B945" s="2" t="s">
        <v>2306</v>
      </c>
      <c r="C945" s="1">
        <v>44906</v>
      </c>
      <c r="D945" s="1">
        <v>44701</v>
      </c>
      <c r="E945" s="1">
        <v>45217</v>
      </c>
    </row>
    <row r="946" spans="1:5" x14ac:dyDescent="0.25">
      <c r="A946" s="2" t="s">
        <v>2308</v>
      </c>
      <c r="B946" s="2" t="s">
        <v>2309</v>
      </c>
      <c r="C946" s="1"/>
      <c r="D946" s="1">
        <v>45016</v>
      </c>
      <c r="E946" s="1">
        <v>44839</v>
      </c>
    </row>
    <row r="947" spans="1:5" x14ac:dyDescent="0.25">
      <c r="A947" s="2" t="s">
        <v>2310</v>
      </c>
      <c r="B947" s="2" t="s">
        <v>2311</v>
      </c>
      <c r="C947" s="1">
        <v>44956</v>
      </c>
      <c r="D947" s="1">
        <v>44989</v>
      </c>
      <c r="E947" s="1">
        <v>45224</v>
      </c>
    </row>
    <row r="948" spans="1:5" x14ac:dyDescent="0.25">
      <c r="A948" s="2" t="s">
        <v>2312</v>
      </c>
      <c r="B948" s="2" t="s">
        <v>2313</v>
      </c>
      <c r="C948" s="1">
        <v>44831</v>
      </c>
      <c r="D948" s="1">
        <v>45138</v>
      </c>
      <c r="E948" s="1">
        <v>44906</v>
      </c>
    </row>
    <row r="949" spans="1:5" x14ac:dyDescent="0.25">
      <c r="A949" s="2" t="s">
        <v>2314</v>
      </c>
      <c r="B949" s="2" t="s">
        <v>2315</v>
      </c>
      <c r="C949" s="1">
        <v>44782</v>
      </c>
      <c r="D949" s="1">
        <v>44644</v>
      </c>
      <c r="E949" s="1">
        <v>45410</v>
      </c>
    </row>
    <row r="950" spans="1:5" x14ac:dyDescent="0.25">
      <c r="A950" s="2" t="s">
        <v>2318</v>
      </c>
      <c r="B950" s="2" t="s">
        <v>2319</v>
      </c>
      <c r="C950" s="1">
        <v>44866</v>
      </c>
      <c r="D950" s="1">
        <v>45199</v>
      </c>
      <c r="E950" s="1">
        <v>45120</v>
      </c>
    </row>
    <row r="951" spans="1:5" x14ac:dyDescent="0.25">
      <c r="A951" s="2" t="s">
        <v>2320</v>
      </c>
      <c r="B951" s="2" t="s">
        <v>2321</v>
      </c>
      <c r="C951" s="1">
        <v>44775</v>
      </c>
      <c r="D951" s="1">
        <v>45039</v>
      </c>
      <c r="E951" s="1">
        <v>44699</v>
      </c>
    </row>
    <row r="952" spans="1:5" x14ac:dyDescent="0.25">
      <c r="A952" s="2" t="s">
        <v>2322</v>
      </c>
      <c r="B952" s="2" t="s">
        <v>2323</v>
      </c>
      <c r="C952" s="1">
        <v>44980</v>
      </c>
      <c r="D952" s="1">
        <v>44850</v>
      </c>
      <c r="E952" s="1">
        <v>45420</v>
      </c>
    </row>
    <row r="953" spans="1:5" x14ac:dyDescent="0.25">
      <c r="A953" s="2" t="s">
        <v>2324</v>
      </c>
      <c r="B953" s="2" t="s">
        <v>2325</v>
      </c>
      <c r="C953" s="1">
        <v>45196</v>
      </c>
      <c r="D953" s="1">
        <v>44851</v>
      </c>
      <c r="E953" s="1">
        <v>45397</v>
      </c>
    </row>
    <row r="954" spans="1:5" x14ac:dyDescent="0.25">
      <c r="A954" s="2" t="s">
        <v>2327</v>
      </c>
      <c r="B954" s="2" t="s">
        <v>2328</v>
      </c>
      <c r="C954" s="1">
        <v>44899</v>
      </c>
      <c r="D954" s="1">
        <v>45070</v>
      </c>
      <c r="E954" s="1">
        <v>45215</v>
      </c>
    </row>
    <row r="955" spans="1:5" x14ac:dyDescent="0.25">
      <c r="A955" s="2" t="s">
        <v>2329</v>
      </c>
      <c r="B955" s="2" t="s">
        <v>2330</v>
      </c>
      <c r="C955" s="1">
        <v>44890</v>
      </c>
      <c r="D955" s="1">
        <v>44977</v>
      </c>
      <c r="E955" s="1">
        <v>44695</v>
      </c>
    </row>
    <row r="956" spans="1:5" x14ac:dyDescent="0.25">
      <c r="A956" s="2" t="s">
        <v>2331</v>
      </c>
      <c r="B956" s="2" t="s">
        <v>2332</v>
      </c>
      <c r="C956" s="1">
        <v>44687</v>
      </c>
      <c r="D956" s="1">
        <v>45211</v>
      </c>
      <c r="E956" s="1">
        <v>45300</v>
      </c>
    </row>
    <row r="957" spans="1:5" x14ac:dyDescent="0.25">
      <c r="A957" s="2" t="s">
        <v>2333</v>
      </c>
      <c r="B957" s="2" t="s">
        <v>2334</v>
      </c>
      <c r="C957" s="1">
        <v>45127</v>
      </c>
      <c r="D957" s="1">
        <v>44723</v>
      </c>
      <c r="E957" s="1">
        <v>45368</v>
      </c>
    </row>
    <row r="958" spans="1:5" x14ac:dyDescent="0.25">
      <c r="A958" s="2" t="s">
        <v>2336</v>
      </c>
      <c r="B958" s="2" t="s">
        <v>2337</v>
      </c>
      <c r="C958" s="1"/>
      <c r="D958" s="1">
        <v>44632</v>
      </c>
      <c r="E958" s="1">
        <v>44578</v>
      </c>
    </row>
    <row r="959" spans="1:5" x14ac:dyDescent="0.25">
      <c r="A959" s="2" t="s">
        <v>2338</v>
      </c>
      <c r="B959" s="2" t="s">
        <v>2339</v>
      </c>
      <c r="C959" s="1">
        <v>44711</v>
      </c>
      <c r="D959" s="1">
        <v>44943</v>
      </c>
      <c r="E959" s="1">
        <v>44830</v>
      </c>
    </row>
    <row r="960" spans="1:5" x14ac:dyDescent="0.25">
      <c r="A960" s="2" t="s">
        <v>2340</v>
      </c>
      <c r="B960" s="2" t="s">
        <v>2341</v>
      </c>
      <c r="C960" s="1">
        <v>44808</v>
      </c>
      <c r="D960" s="1">
        <v>45117</v>
      </c>
      <c r="E960" s="1">
        <v>44901</v>
      </c>
    </row>
    <row r="961" spans="1:5" x14ac:dyDescent="0.25">
      <c r="A961" s="2" t="s">
        <v>2342</v>
      </c>
      <c r="B961" s="2" t="s">
        <v>288</v>
      </c>
      <c r="C961" s="1">
        <v>45158</v>
      </c>
      <c r="D961" s="1">
        <v>45209</v>
      </c>
      <c r="E961" s="1">
        <v>45457</v>
      </c>
    </row>
    <row r="962" spans="1:5" x14ac:dyDescent="0.25">
      <c r="A962" s="2" t="s">
        <v>2343</v>
      </c>
      <c r="B962" s="2" t="s">
        <v>2344</v>
      </c>
      <c r="C962" s="1">
        <v>44993</v>
      </c>
      <c r="D962" s="1">
        <v>44634</v>
      </c>
      <c r="E962" s="1">
        <v>45493</v>
      </c>
    </row>
    <row r="963" spans="1:5" x14ac:dyDescent="0.25">
      <c r="A963" s="2" t="s">
        <v>2345</v>
      </c>
      <c r="B963" s="2" t="s">
        <v>2346</v>
      </c>
      <c r="C963" s="1">
        <v>44834</v>
      </c>
      <c r="D963" s="1">
        <v>44847</v>
      </c>
      <c r="E963" s="1">
        <v>44745</v>
      </c>
    </row>
    <row r="964" spans="1:5" x14ac:dyDescent="0.25">
      <c r="A964" s="2" t="s">
        <v>2347</v>
      </c>
      <c r="B964" s="2" t="s">
        <v>2348</v>
      </c>
      <c r="C964" s="1">
        <v>44724</v>
      </c>
      <c r="D964" s="1">
        <v>44626</v>
      </c>
      <c r="E964" s="1">
        <v>45042</v>
      </c>
    </row>
    <row r="965" spans="1:5" x14ac:dyDescent="0.25">
      <c r="A965" s="2" t="s">
        <v>2349</v>
      </c>
      <c r="B965" s="2" t="s">
        <v>2350</v>
      </c>
      <c r="C965" s="1">
        <v>45137</v>
      </c>
      <c r="D965" s="1">
        <v>44879</v>
      </c>
      <c r="E965" s="1">
        <v>44597</v>
      </c>
    </row>
    <row r="966" spans="1:5" x14ac:dyDescent="0.25">
      <c r="A966" s="2" t="s">
        <v>2351</v>
      </c>
      <c r="B966" s="2" t="s">
        <v>2352</v>
      </c>
      <c r="C966" s="1">
        <v>44929</v>
      </c>
      <c r="D966" s="1">
        <v>45125</v>
      </c>
      <c r="E966" s="1">
        <v>44971</v>
      </c>
    </row>
    <row r="967" spans="1:5" x14ac:dyDescent="0.25">
      <c r="A967" s="2" t="s">
        <v>2354</v>
      </c>
      <c r="B967" s="2" t="s">
        <v>2355</v>
      </c>
      <c r="C967" s="1">
        <v>44720</v>
      </c>
      <c r="D967" s="1">
        <v>45123</v>
      </c>
      <c r="E967" s="1">
        <v>44913</v>
      </c>
    </row>
    <row r="968" spans="1:5" x14ac:dyDescent="0.25">
      <c r="A968" s="2" t="s">
        <v>2356</v>
      </c>
      <c r="B968" s="2" t="s">
        <v>2357</v>
      </c>
      <c r="C968" s="1">
        <v>45091</v>
      </c>
      <c r="D968" s="1">
        <v>45172</v>
      </c>
      <c r="E968" s="1">
        <v>45429</v>
      </c>
    </row>
    <row r="969" spans="1:5" x14ac:dyDescent="0.25">
      <c r="A969" s="2" t="s">
        <v>2358</v>
      </c>
      <c r="B969" s="2" t="s">
        <v>2359</v>
      </c>
      <c r="C969" s="1">
        <v>44800</v>
      </c>
      <c r="D969" s="1">
        <v>45004</v>
      </c>
      <c r="E969" s="1">
        <v>45199</v>
      </c>
    </row>
    <row r="970" spans="1:5" x14ac:dyDescent="0.25">
      <c r="A970" s="2" t="s">
        <v>2360</v>
      </c>
      <c r="B970" s="2" t="s">
        <v>2361</v>
      </c>
      <c r="C970" s="1">
        <v>45093</v>
      </c>
      <c r="D970" s="1">
        <v>45012</v>
      </c>
      <c r="E970" s="1">
        <v>45368</v>
      </c>
    </row>
    <row r="971" spans="1:5" x14ac:dyDescent="0.25">
      <c r="A971" s="2" t="s">
        <v>2362</v>
      </c>
      <c r="B971" s="2" t="s">
        <v>2363</v>
      </c>
      <c r="C971" s="1">
        <v>44762</v>
      </c>
      <c r="D971" s="1">
        <v>45189</v>
      </c>
      <c r="E971" s="1">
        <v>45219</v>
      </c>
    </row>
    <row r="972" spans="1:5" x14ac:dyDescent="0.25">
      <c r="A972" s="2" t="s">
        <v>2364</v>
      </c>
      <c r="B972" s="2" t="s">
        <v>2365</v>
      </c>
      <c r="C972" s="1"/>
      <c r="D972" s="1">
        <v>44923</v>
      </c>
      <c r="E972" s="1">
        <v>45242</v>
      </c>
    </row>
    <row r="973" spans="1:5" x14ac:dyDescent="0.25">
      <c r="A973" s="2" t="s">
        <v>1550</v>
      </c>
      <c r="B973" s="2" t="s">
        <v>2366</v>
      </c>
      <c r="C973" s="1">
        <v>45002</v>
      </c>
      <c r="D973" s="1">
        <v>44937</v>
      </c>
      <c r="E973" s="1">
        <v>44867</v>
      </c>
    </row>
    <row r="974" spans="1:5" x14ac:dyDescent="0.25">
      <c r="A974" s="2" t="s">
        <v>2367</v>
      </c>
      <c r="B974" s="2" t="s">
        <v>2368</v>
      </c>
      <c r="C974" s="1">
        <v>45025</v>
      </c>
      <c r="D974" s="1">
        <v>44956</v>
      </c>
      <c r="E974" s="1">
        <v>45414</v>
      </c>
    </row>
    <row r="975" spans="1:5" x14ac:dyDescent="0.25">
      <c r="A975" s="2" t="s">
        <v>1791</v>
      </c>
      <c r="B975" s="2" t="s">
        <v>2369</v>
      </c>
      <c r="C975" s="1">
        <v>44736</v>
      </c>
      <c r="D975" s="1">
        <v>45194</v>
      </c>
      <c r="E975" s="1">
        <v>44934</v>
      </c>
    </row>
    <row r="976" spans="1:5" x14ac:dyDescent="0.25">
      <c r="A976" s="2" t="s">
        <v>747</v>
      </c>
      <c r="B976" s="2" t="s">
        <v>2370</v>
      </c>
      <c r="C976" s="1">
        <v>44689</v>
      </c>
      <c r="D976" s="1">
        <v>44763</v>
      </c>
      <c r="E976" s="1">
        <v>44992</v>
      </c>
    </row>
    <row r="977" spans="1:5" x14ac:dyDescent="0.25">
      <c r="A977" s="2" t="s">
        <v>2371</v>
      </c>
      <c r="B977" s="2" t="s">
        <v>2372</v>
      </c>
      <c r="C977" s="1">
        <v>44768</v>
      </c>
      <c r="D977" s="1"/>
      <c r="E977" s="1"/>
    </row>
    <row r="978" spans="1:5" x14ac:dyDescent="0.25">
      <c r="A978" s="2" t="s">
        <v>1911</v>
      </c>
      <c r="B978" s="2" t="s">
        <v>2373</v>
      </c>
      <c r="C978" s="1">
        <v>45100</v>
      </c>
      <c r="D978" s="1">
        <v>44847</v>
      </c>
      <c r="E978" s="1">
        <v>44831</v>
      </c>
    </row>
    <row r="979" spans="1:5" x14ac:dyDescent="0.25">
      <c r="A979" s="2" t="s">
        <v>2374</v>
      </c>
      <c r="B979" s="2" t="s">
        <v>2375</v>
      </c>
      <c r="C979" s="1">
        <v>44967</v>
      </c>
      <c r="D979" s="1">
        <v>44795</v>
      </c>
      <c r="E979" s="1">
        <v>45223</v>
      </c>
    </row>
    <row r="980" spans="1:5" x14ac:dyDescent="0.25">
      <c r="A980" s="2" t="s">
        <v>2377</v>
      </c>
      <c r="B980" s="2" t="s">
        <v>2378</v>
      </c>
      <c r="C980" s="1">
        <v>45158</v>
      </c>
      <c r="D980" s="1">
        <v>44738</v>
      </c>
      <c r="E980" s="1">
        <v>45266</v>
      </c>
    </row>
    <row r="981" spans="1:5" x14ac:dyDescent="0.25">
      <c r="A981" s="2" t="s">
        <v>2379</v>
      </c>
      <c r="B981" s="2" t="s">
        <v>2380</v>
      </c>
      <c r="C981" s="1">
        <v>44849</v>
      </c>
      <c r="D981" s="1">
        <v>44866</v>
      </c>
      <c r="E981" s="1">
        <v>45196</v>
      </c>
    </row>
    <row r="982" spans="1:5" x14ac:dyDescent="0.25">
      <c r="A982" s="2" t="s">
        <v>2381</v>
      </c>
      <c r="B982" s="2" t="s">
        <v>2382</v>
      </c>
      <c r="C982" s="1">
        <v>44668</v>
      </c>
      <c r="D982" s="1">
        <v>44659</v>
      </c>
      <c r="E982" s="1">
        <v>45218</v>
      </c>
    </row>
    <row r="983" spans="1:5" x14ac:dyDescent="0.25">
      <c r="A983" s="2" t="s">
        <v>2384</v>
      </c>
      <c r="B983" s="2" t="s">
        <v>2385</v>
      </c>
      <c r="C983" s="1">
        <v>45189</v>
      </c>
      <c r="D983" s="1">
        <v>45055</v>
      </c>
      <c r="E983" s="1">
        <v>45167</v>
      </c>
    </row>
    <row r="984" spans="1:5" x14ac:dyDescent="0.25">
      <c r="A984" s="2" t="s">
        <v>2386</v>
      </c>
      <c r="B984" s="2" t="s">
        <v>2387</v>
      </c>
      <c r="C984" s="1">
        <v>44761</v>
      </c>
      <c r="D984" s="1">
        <v>44620</v>
      </c>
      <c r="E984" s="1">
        <v>44968</v>
      </c>
    </row>
    <row r="985" spans="1:5" x14ac:dyDescent="0.25">
      <c r="A985" s="2" t="s">
        <v>2388</v>
      </c>
      <c r="B985" s="2" t="s">
        <v>2389</v>
      </c>
      <c r="C985" s="1">
        <v>44676</v>
      </c>
      <c r="D985" s="1"/>
      <c r="E985" s="1"/>
    </row>
    <row r="986" spans="1:5" x14ac:dyDescent="0.25">
      <c r="A986" s="2" t="s">
        <v>2390</v>
      </c>
      <c r="B986" s="2" t="s">
        <v>2391</v>
      </c>
      <c r="C986" s="1">
        <v>45178</v>
      </c>
      <c r="D986" s="1">
        <v>44906</v>
      </c>
      <c r="E986" s="1">
        <v>45274</v>
      </c>
    </row>
    <row r="987" spans="1:5" x14ac:dyDescent="0.25">
      <c r="A987" s="2" t="s">
        <v>2392</v>
      </c>
      <c r="B987" s="2" t="s">
        <v>2393</v>
      </c>
      <c r="C987" s="1">
        <v>44904</v>
      </c>
      <c r="D987" s="1">
        <v>45091</v>
      </c>
      <c r="E987" s="1">
        <v>45222</v>
      </c>
    </row>
    <row r="988" spans="1:5" x14ac:dyDescent="0.25">
      <c r="A988" s="2" t="s">
        <v>2394</v>
      </c>
      <c r="B988" s="2" t="s">
        <v>2395</v>
      </c>
      <c r="C988" s="1">
        <v>44921</v>
      </c>
      <c r="D988" s="1">
        <v>44657</v>
      </c>
      <c r="E988" s="1">
        <v>44912</v>
      </c>
    </row>
    <row r="989" spans="1:5" x14ac:dyDescent="0.25">
      <c r="A989" s="2" t="s">
        <v>2396</v>
      </c>
      <c r="B989" s="2" t="s">
        <v>2397</v>
      </c>
      <c r="C989" s="1">
        <v>44666</v>
      </c>
      <c r="D989" s="1">
        <v>44629</v>
      </c>
      <c r="E989" s="1">
        <v>44862</v>
      </c>
    </row>
    <row r="990" spans="1:5" x14ac:dyDescent="0.25">
      <c r="A990" s="2" t="s">
        <v>2398</v>
      </c>
      <c r="B990" s="2" t="s">
        <v>2399</v>
      </c>
      <c r="C990" s="1">
        <v>45172</v>
      </c>
      <c r="D990" s="1">
        <v>45032</v>
      </c>
      <c r="E990" s="1">
        <v>44563</v>
      </c>
    </row>
    <row r="991" spans="1:5" x14ac:dyDescent="0.25">
      <c r="A991" s="2" t="s">
        <v>2400</v>
      </c>
      <c r="B991" s="2" t="s">
        <v>2401</v>
      </c>
      <c r="C991" s="1">
        <v>45113</v>
      </c>
      <c r="D991" s="1">
        <v>44980</v>
      </c>
      <c r="E991" s="1">
        <v>44816</v>
      </c>
    </row>
    <row r="992" spans="1:5" x14ac:dyDescent="0.25">
      <c r="A992" s="2" t="s">
        <v>2402</v>
      </c>
      <c r="B992" s="2" t="s">
        <v>2403</v>
      </c>
      <c r="C992" s="1">
        <v>45089</v>
      </c>
      <c r="D992" s="1">
        <v>44740</v>
      </c>
      <c r="E992" s="1">
        <v>44851</v>
      </c>
    </row>
    <row r="993" spans="1:5" x14ac:dyDescent="0.25">
      <c r="A993" s="2" t="s">
        <v>2404</v>
      </c>
      <c r="B993" s="2" t="s">
        <v>2405</v>
      </c>
      <c r="C993" s="1">
        <v>45029</v>
      </c>
      <c r="D993" s="1">
        <v>44878</v>
      </c>
      <c r="E993" s="1">
        <v>45216</v>
      </c>
    </row>
    <row r="994" spans="1:5" x14ac:dyDescent="0.25">
      <c r="A994" s="2" t="s">
        <v>2406</v>
      </c>
      <c r="B994" s="2" t="s">
        <v>2407</v>
      </c>
      <c r="C994" s="1"/>
      <c r="D994" s="1">
        <v>45027</v>
      </c>
      <c r="E994" s="1">
        <v>45279</v>
      </c>
    </row>
    <row r="995" spans="1:5" x14ac:dyDescent="0.25">
      <c r="A995" s="2" t="s">
        <v>2409</v>
      </c>
      <c r="B995" s="2" t="s">
        <v>2410</v>
      </c>
      <c r="C995" s="1">
        <v>45165</v>
      </c>
      <c r="D995" s="1">
        <v>45153</v>
      </c>
      <c r="E995" s="1">
        <v>45293</v>
      </c>
    </row>
    <row r="996" spans="1:5" x14ac:dyDescent="0.25">
      <c r="A996" s="2" t="s">
        <v>2411</v>
      </c>
      <c r="B996" s="2" t="s">
        <v>2412</v>
      </c>
      <c r="C996" s="1">
        <v>44975</v>
      </c>
      <c r="D996" s="1">
        <v>44884</v>
      </c>
      <c r="E996" s="1">
        <v>44574</v>
      </c>
    </row>
    <row r="997" spans="1:5" x14ac:dyDescent="0.25">
      <c r="A997" s="2" t="s">
        <v>2413</v>
      </c>
      <c r="B997" s="2" t="s">
        <v>2414</v>
      </c>
      <c r="C997" s="1">
        <v>45173</v>
      </c>
      <c r="D997" s="1">
        <v>45003</v>
      </c>
      <c r="E997" s="1">
        <v>44853</v>
      </c>
    </row>
    <row r="998" spans="1:5" x14ac:dyDescent="0.25">
      <c r="A998" s="2" t="s">
        <v>2415</v>
      </c>
      <c r="B998" s="2" t="s">
        <v>2416</v>
      </c>
      <c r="C998" s="1">
        <v>44808</v>
      </c>
      <c r="D998" s="1">
        <v>44828</v>
      </c>
      <c r="E998" s="1">
        <v>45113</v>
      </c>
    </row>
    <row r="999" spans="1:5" x14ac:dyDescent="0.25">
      <c r="A999" s="2" t="s">
        <v>2417</v>
      </c>
      <c r="B999" s="2" t="s">
        <v>2418</v>
      </c>
      <c r="C999" s="1">
        <v>45038</v>
      </c>
      <c r="D999" s="1">
        <v>44631</v>
      </c>
      <c r="E999" s="1">
        <v>44748</v>
      </c>
    </row>
    <row r="1000" spans="1:5" x14ac:dyDescent="0.25">
      <c r="A1000" s="2" t="s">
        <v>2419</v>
      </c>
      <c r="B1000" s="2" t="s">
        <v>2420</v>
      </c>
      <c r="C1000" s="1">
        <v>45097</v>
      </c>
      <c r="D1000" s="1">
        <v>44950</v>
      </c>
      <c r="E1000" s="1">
        <v>44607</v>
      </c>
    </row>
    <row r="1001" spans="1:5" x14ac:dyDescent="0.25">
      <c r="A1001" s="2" t="s">
        <v>2422</v>
      </c>
      <c r="B1001" s="2" t="s">
        <v>2423</v>
      </c>
      <c r="C1001" s="1">
        <v>44875</v>
      </c>
      <c r="D1001" s="1">
        <v>45109</v>
      </c>
      <c r="E1001" s="1">
        <v>44825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01"/>
  <sheetViews>
    <sheetView workbookViewId="0">
      <selection activeCell="I13" sqref="I13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 t="s">
        <v>6</v>
      </c>
      <c r="D2" t="s">
        <v>7</v>
      </c>
      <c r="E2" s="1">
        <v>45480</v>
      </c>
    </row>
    <row r="3" spans="1:5" x14ac:dyDescent="0.25">
      <c r="A3" t="s">
        <v>8</v>
      </c>
      <c r="B3" t="s">
        <v>9</v>
      </c>
      <c r="C3" t="s">
        <v>10</v>
      </c>
      <c r="D3" s="1">
        <v>44661</v>
      </c>
      <c r="E3" s="1">
        <v>45628</v>
      </c>
    </row>
    <row r="4" spans="1:5" x14ac:dyDescent="0.25">
      <c r="A4" t="s">
        <v>11</v>
      </c>
      <c r="B4" t="s">
        <v>12</v>
      </c>
      <c r="C4" s="1">
        <v>45051</v>
      </c>
      <c r="D4" t="s">
        <v>13</v>
      </c>
      <c r="E4" t="s">
        <v>14</v>
      </c>
    </row>
    <row r="5" spans="1:5" x14ac:dyDescent="0.25">
      <c r="A5" t="s">
        <v>15</v>
      </c>
      <c r="B5" t="s">
        <v>16</v>
      </c>
      <c r="D5" s="1">
        <v>44784</v>
      </c>
      <c r="E5" s="1">
        <v>44752</v>
      </c>
    </row>
    <row r="6" spans="1:5" x14ac:dyDescent="0.25">
      <c r="A6" t="s">
        <v>17</v>
      </c>
      <c r="B6" t="s">
        <v>18</v>
      </c>
      <c r="C6" t="s">
        <v>19</v>
      </c>
      <c r="D6" t="s">
        <v>20</v>
      </c>
      <c r="E6" t="s">
        <v>21</v>
      </c>
    </row>
    <row r="7" spans="1:5" x14ac:dyDescent="0.25">
      <c r="A7" t="s">
        <v>22</v>
      </c>
      <c r="B7" t="s">
        <v>23</v>
      </c>
      <c r="C7" s="1">
        <v>44842</v>
      </c>
      <c r="D7" t="s">
        <v>24</v>
      </c>
      <c r="E7" s="1">
        <v>44906</v>
      </c>
    </row>
    <row r="8" spans="1:5" x14ac:dyDescent="0.25">
      <c r="A8" t="s">
        <v>25</v>
      </c>
      <c r="B8" t="s">
        <v>26</v>
      </c>
      <c r="C8" t="s">
        <v>27</v>
      </c>
      <c r="D8" t="s">
        <v>28</v>
      </c>
      <c r="E8" t="s">
        <v>29</v>
      </c>
    </row>
    <row r="9" spans="1:5" x14ac:dyDescent="0.25">
      <c r="A9" t="s">
        <v>30</v>
      </c>
      <c r="B9" t="s">
        <v>31</v>
      </c>
      <c r="D9" s="1">
        <v>44779</v>
      </c>
      <c r="E9" t="s">
        <v>32</v>
      </c>
    </row>
    <row r="10" spans="1:5" x14ac:dyDescent="0.25">
      <c r="A10" t="s">
        <v>33</v>
      </c>
      <c r="B10" t="s">
        <v>34</v>
      </c>
      <c r="C10" s="1">
        <v>44602</v>
      </c>
      <c r="D10" t="s">
        <v>35</v>
      </c>
      <c r="E10" s="1">
        <v>44690</v>
      </c>
    </row>
    <row r="11" spans="1:5" x14ac:dyDescent="0.25">
      <c r="A11" t="s">
        <v>36</v>
      </c>
      <c r="B11" t="s">
        <v>37</v>
      </c>
      <c r="C11" t="s">
        <v>38</v>
      </c>
      <c r="D11" s="1">
        <v>44906</v>
      </c>
      <c r="E11" t="s">
        <v>39</v>
      </c>
    </row>
    <row r="12" spans="1:5" x14ac:dyDescent="0.25">
      <c r="A12" t="s">
        <v>40</v>
      </c>
      <c r="B12" t="s">
        <v>41</v>
      </c>
      <c r="C12" t="s">
        <v>42</v>
      </c>
      <c r="D12" s="1">
        <v>45236</v>
      </c>
      <c r="E12" t="s">
        <v>43</v>
      </c>
    </row>
    <row r="13" spans="1:5" x14ac:dyDescent="0.25">
      <c r="A13" t="s">
        <v>44</v>
      </c>
      <c r="B13" t="s">
        <v>45</v>
      </c>
      <c r="C13" s="1">
        <v>45172</v>
      </c>
      <c r="D13" t="s">
        <v>46</v>
      </c>
      <c r="E13" s="1">
        <v>45265</v>
      </c>
    </row>
    <row r="14" spans="1:5" x14ac:dyDescent="0.25">
      <c r="A14" t="s">
        <v>47</v>
      </c>
      <c r="B14" t="s">
        <v>48</v>
      </c>
      <c r="C14" s="1">
        <v>45113</v>
      </c>
      <c r="D14" t="s">
        <v>49</v>
      </c>
      <c r="E14" s="1">
        <v>44903</v>
      </c>
    </row>
    <row r="15" spans="1:5" x14ac:dyDescent="0.25">
      <c r="A15" t="s">
        <v>50</v>
      </c>
      <c r="B15" t="s">
        <v>51</v>
      </c>
      <c r="C15" t="s">
        <v>52</v>
      </c>
      <c r="D15" t="s">
        <v>53</v>
      </c>
      <c r="E15" t="s">
        <v>54</v>
      </c>
    </row>
    <row r="16" spans="1:5" x14ac:dyDescent="0.25">
      <c r="A16" t="s">
        <v>55</v>
      </c>
      <c r="B16" t="s">
        <v>56</v>
      </c>
      <c r="C16" t="s">
        <v>57</v>
      </c>
      <c r="D16" t="s">
        <v>58</v>
      </c>
      <c r="E16" s="1">
        <v>44780</v>
      </c>
    </row>
    <row r="17" spans="1:5" x14ac:dyDescent="0.25">
      <c r="A17" t="s">
        <v>59</v>
      </c>
      <c r="B17" t="s">
        <v>60</v>
      </c>
      <c r="C17" t="s">
        <v>61</v>
      </c>
      <c r="D17" t="s">
        <v>42</v>
      </c>
      <c r="E17" s="1">
        <v>45417</v>
      </c>
    </row>
    <row r="18" spans="1:5" x14ac:dyDescent="0.25">
      <c r="A18" t="s">
        <v>62</v>
      </c>
      <c r="B18" t="s">
        <v>63</v>
      </c>
      <c r="C18" t="s">
        <v>64</v>
      </c>
      <c r="D18" t="s">
        <v>65</v>
      </c>
      <c r="E18" s="1">
        <v>45175</v>
      </c>
    </row>
    <row r="19" spans="1:5" x14ac:dyDescent="0.25">
      <c r="A19" t="s">
        <v>66</v>
      </c>
      <c r="B19" t="s">
        <v>67</v>
      </c>
      <c r="C19" t="s">
        <v>68</v>
      </c>
      <c r="D19" t="s">
        <v>69</v>
      </c>
      <c r="E19" t="s">
        <v>70</v>
      </c>
    </row>
    <row r="20" spans="1:5" x14ac:dyDescent="0.25">
      <c r="A20" t="s">
        <v>71</v>
      </c>
      <c r="B20" t="s">
        <v>72</v>
      </c>
      <c r="C20" s="1">
        <v>45232</v>
      </c>
      <c r="D20" s="1">
        <v>44932</v>
      </c>
      <c r="E20" t="s">
        <v>73</v>
      </c>
    </row>
    <row r="21" spans="1:5" x14ac:dyDescent="0.25">
      <c r="A21" t="s">
        <v>74</v>
      </c>
      <c r="B21" t="s">
        <v>75</v>
      </c>
      <c r="D21" s="1">
        <v>44721</v>
      </c>
      <c r="E21" t="s">
        <v>76</v>
      </c>
    </row>
    <row r="22" spans="1:5" x14ac:dyDescent="0.25">
      <c r="A22" t="s">
        <v>77</v>
      </c>
      <c r="B22" t="s">
        <v>78</v>
      </c>
      <c r="C22" s="1">
        <v>45208</v>
      </c>
      <c r="D22" s="1">
        <v>44632</v>
      </c>
      <c r="E22" s="1">
        <v>45242</v>
      </c>
    </row>
    <row r="23" spans="1:5" x14ac:dyDescent="0.25">
      <c r="A23" t="s">
        <v>79</v>
      </c>
      <c r="B23" t="s">
        <v>80</v>
      </c>
      <c r="C23" s="1">
        <v>45269</v>
      </c>
      <c r="D23" t="s">
        <v>81</v>
      </c>
      <c r="E23" t="s">
        <v>82</v>
      </c>
    </row>
    <row r="24" spans="1:5" x14ac:dyDescent="0.25">
      <c r="A24" t="s">
        <v>83</v>
      </c>
      <c r="B24" t="s">
        <v>84</v>
      </c>
      <c r="C24" s="1">
        <v>45147</v>
      </c>
    </row>
    <row r="25" spans="1:5" x14ac:dyDescent="0.25">
      <c r="A25" t="s">
        <v>85</v>
      </c>
      <c r="B25" t="s">
        <v>86</v>
      </c>
      <c r="C25" t="s">
        <v>87</v>
      </c>
      <c r="D25" t="s">
        <v>88</v>
      </c>
      <c r="E25" t="s">
        <v>89</v>
      </c>
    </row>
    <row r="26" spans="1:5" x14ac:dyDescent="0.25">
      <c r="A26" t="s">
        <v>90</v>
      </c>
      <c r="B26" t="s">
        <v>91</v>
      </c>
      <c r="C26" s="1">
        <v>44961</v>
      </c>
      <c r="D26" t="s">
        <v>92</v>
      </c>
      <c r="E26" s="1">
        <v>44754</v>
      </c>
    </row>
    <row r="27" spans="1:5" x14ac:dyDescent="0.25">
      <c r="A27" t="s">
        <v>93</v>
      </c>
      <c r="B27" t="s">
        <v>94</v>
      </c>
      <c r="C27" t="s">
        <v>95</v>
      </c>
      <c r="D27" s="1">
        <v>45020</v>
      </c>
      <c r="E27" t="s">
        <v>96</v>
      </c>
    </row>
    <row r="28" spans="1:5" x14ac:dyDescent="0.25">
      <c r="A28" t="s">
        <v>97</v>
      </c>
      <c r="B28" t="s">
        <v>98</v>
      </c>
      <c r="D28" s="1">
        <v>45022</v>
      </c>
      <c r="E28" s="1">
        <v>45055</v>
      </c>
    </row>
    <row r="29" spans="1:5" x14ac:dyDescent="0.25">
      <c r="A29" t="s">
        <v>99</v>
      </c>
      <c r="B29" t="s">
        <v>100</v>
      </c>
      <c r="D29" t="s">
        <v>101</v>
      </c>
      <c r="E29" s="1">
        <v>45052</v>
      </c>
    </row>
    <row r="30" spans="1:5" x14ac:dyDescent="0.25">
      <c r="A30" t="s">
        <v>102</v>
      </c>
      <c r="B30" t="s">
        <v>103</v>
      </c>
      <c r="C30" t="s">
        <v>104</v>
      </c>
      <c r="D30" t="s">
        <v>105</v>
      </c>
      <c r="E30" s="1">
        <v>45019</v>
      </c>
    </row>
    <row r="31" spans="1:5" x14ac:dyDescent="0.25">
      <c r="A31" t="s">
        <v>106</v>
      </c>
      <c r="B31" t="s">
        <v>107</v>
      </c>
      <c r="C31" t="s">
        <v>108</v>
      </c>
      <c r="D31" t="s">
        <v>109</v>
      </c>
      <c r="E31" t="s">
        <v>110</v>
      </c>
    </row>
    <row r="32" spans="1:5" x14ac:dyDescent="0.25">
      <c r="A32" t="s">
        <v>111</v>
      </c>
      <c r="B32" t="s">
        <v>112</v>
      </c>
      <c r="C32" t="s">
        <v>113</v>
      </c>
      <c r="D32" s="1">
        <v>45117</v>
      </c>
      <c r="E32" t="s">
        <v>114</v>
      </c>
    </row>
    <row r="33" spans="1:5" x14ac:dyDescent="0.25">
      <c r="A33" t="s">
        <v>115</v>
      </c>
      <c r="B33" t="s">
        <v>116</v>
      </c>
      <c r="C33" s="1">
        <v>44602</v>
      </c>
    </row>
    <row r="34" spans="1:5" x14ac:dyDescent="0.25">
      <c r="A34" t="s">
        <v>117</v>
      </c>
      <c r="B34" t="s">
        <v>118</v>
      </c>
      <c r="C34" s="1">
        <v>45140</v>
      </c>
    </row>
    <row r="35" spans="1:5" x14ac:dyDescent="0.25">
      <c r="A35" t="s">
        <v>119</v>
      </c>
      <c r="B35" t="s">
        <v>120</v>
      </c>
      <c r="C35" t="s">
        <v>121</v>
      </c>
    </row>
    <row r="36" spans="1:5" x14ac:dyDescent="0.25">
      <c r="A36" t="s">
        <v>122</v>
      </c>
      <c r="B36" t="s">
        <v>123</v>
      </c>
      <c r="C36" s="1">
        <v>44569</v>
      </c>
      <c r="D36" t="s">
        <v>124</v>
      </c>
      <c r="E36" t="s">
        <v>125</v>
      </c>
    </row>
    <row r="37" spans="1:5" x14ac:dyDescent="0.25">
      <c r="A37" t="s">
        <v>126</v>
      </c>
      <c r="B37" t="s">
        <v>127</v>
      </c>
      <c r="C37" t="s">
        <v>128</v>
      </c>
      <c r="D37" s="1">
        <v>44782</v>
      </c>
      <c r="E37" t="s">
        <v>129</v>
      </c>
    </row>
    <row r="38" spans="1:5" x14ac:dyDescent="0.25">
      <c r="A38" t="s">
        <v>130</v>
      </c>
      <c r="B38" t="s">
        <v>131</v>
      </c>
      <c r="C38" t="s">
        <v>132</v>
      </c>
      <c r="D38" t="s">
        <v>133</v>
      </c>
      <c r="E38" t="s">
        <v>134</v>
      </c>
    </row>
    <row r="39" spans="1:5" x14ac:dyDescent="0.25">
      <c r="A39" t="s">
        <v>135</v>
      </c>
      <c r="B39" t="s">
        <v>136</v>
      </c>
      <c r="C39" t="s">
        <v>7</v>
      </c>
      <c r="D39" s="1">
        <v>44932</v>
      </c>
      <c r="E39" s="1">
        <v>44936</v>
      </c>
    </row>
    <row r="40" spans="1:5" x14ac:dyDescent="0.25">
      <c r="A40" t="s">
        <v>137</v>
      </c>
      <c r="B40" t="s">
        <v>138</v>
      </c>
      <c r="C40" s="1">
        <v>44966</v>
      </c>
      <c r="D40" t="s">
        <v>139</v>
      </c>
      <c r="E40" t="s">
        <v>140</v>
      </c>
    </row>
    <row r="41" spans="1:5" x14ac:dyDescent="0.25">
      <c r="A41" t="s">
        <v>141</v>
      </c>
      <c r="B41" t="s">
        <v>142</v>
      </c>
      <c r="C41" t="s">
        <v>143</v>
      </c>
      <c r="D41" t="s">
        <v>144</v>
      </c>
      <c r="E41" t="s">
        <v>145</v>
      </c>
    </row>
    <row r="42" spans="1:5" x14ac:dyDescent="0.25">
      <c r="A42" t="s">
        <v>146</v>
      </c>
      <c r="B42" t="s">
        <v>147</v>
      </c>
      <c r="D42" t="s">
        <v>148</v>
      </c>
      <c r="E42" s="1">
        <v>44687</v>
      </c>
    </row>
    <row r="43" spans="1:5" x14ac:dyDescent="0.25">
      <c r="A43" t="s">
        <v>149</v>
      </c>
      <c r="B43" t="s">
        <v>150</v>
      </c>
      <c r="C43" t="s">
        <v>81</v>
      </c>
      <c r="D43" t="s">
        <v>151</v>
      </c>
      <c r="E43" t="s">
        <v>152</v>
      </c>
    </row>
    <row r="44" spans="1:5" x14ac:dyDescent="0.25">
      <c r="A44" t="s">
        <v>153</v>
      </c>
      <c r="B44" t="s">
        <v>154</v>
      </c>
      <c r="D44" t="s">
        <v>155</v>
      </c>
      <c r="E44" t="s">
        <v>156</v>
      </c>
    </row>
    <row r="45" spans="1:5" x14ac:dyDescent="0.25">
      <c r="A45" t="s">
        <v>157</v>
      </c>
      <c r="B45" t="s">
        <v>158</v>
      </c>
      <c r="D45" t="s">
        <v>159</v>
      </c>
      <c r="E45" t="s">
        <v>65</v>
      </c>
    </row>
    <row r="46" spans="1:5" x14ac:dyDescent="0.25">
      <c r="A46" t="s">
        <v>160</v>
      </c>
      <c r="B46" t="s">
        <v>161</v>
      </c>
      <c r="C46" t="s">
        <v>38</v>
      </c>
      <c r="D46" s="1">
        <v>45083</v>
      </c>
      <c r="E46" t="s">
        <v>162</v>
      </c>
    </row>
    <row r="47" spans="1:5" x14ac:dyDescent="0.25">
      <c r="A47" t="s">
        <v>163</v>
      </c>
      <c r="B47" t="s">
        <v>164</v>
      </c>
      <c r="D47" s="1">
        <v>45268</v>
      </c>
      <c r="E47" s="1">
        <v>44654</v>
      </c>
    </row>
    <row r="48" spans="1:5" x14ac:dyDescent="0.25">
      <c r="A48" t="s">
        <v>165</v>
      </c>
      <c r="B48" t="s">
        <v>166</v>
      </c>
      <c r="C48" t="s">
        <v>167</v>
      </c>
      <c r="D48" t="s">
        <v>168</v>
      </c>
      <c r="E48" t="s">
        <v>169</v>
      </c>
    </row>
    <row r="49" spans="1:5" x14ac:dyDescent="0.25">
      <c r="A49" t="s">
        <v>170</v>
      </c>
      <c r="B49" t="s">
        <v>171</v>
      </c>
      <c r="C49" t="s">
        <v>172</v>
      </c>
      <c r="D49" t="s">
        <v>173</v>
      </c>
      <c r="E49" s="1">
        <v>45358</v>
      </c>
    </row>
    <row r="50" spans="1:5" x14ac:dyDescent="0.25">
      <c r="A50" t="s">
        <v>174</v>
      </c>
      <c r="B50" t="s">
        <v>175</v>
      </c>
      <c r="C50" t="s">
        <v>176</v>
      </c>
      <c r="D50" t="s">
        <v>28</v>
      </c>
      <c r="E50" t="s">
        <v>177</v>
      </c>
    </row>
    <row r="51" spans="1:5" x14ac:dyDescent="0.25">
      <c r="A51" t="s">
        <v>178</v>
      </c>
      <c r="B51" t="s">
        <v>179</v>
      </c>
      <c r="C51" t="s">
        <v>180</v>
      </c>
      <c r="D51" t="s">
        <v>168</v>
      </c>
      <c r="E51" t="s">
        <v>181</v>
      </c>
    </row>
    <row r="52" spans="1:5" x14ac:dyDescent="0.25">
      <c r="A52" t="s">
        <v>182</v>
      </c>
      <c r="B52" t="s">
        <v>183</v>
      </c>
      <c r="C52" t="s">
        <v>184</v>
      </c>
      <c r="D52" t="s">
        <v>185</v>
      </c>
      <c r="E52" t="s">
        <v>186</v>
      </c>
    </row>
    <row r="53" spans="1:5" x14ac:dyDescent="0.25">
      <c r="A53" t="s">
        <v>187</v>
      </c>
      <c r="B53" t="s">
        <v>188</v>
      </c>
      <c r="C53" t="s">
        <v>189</v>
      </c>
      <c r="D53" t="s">
        <v>190</v>
      </c>
      <c r="E53" s="1">
        <v>44743</v>
      </c>
    </row>
    <row r="54" spans="1:5" x14ac:dyDescent="0.25">
      <c r="A54" t="s">
        <v>191</v>
      </c>
      <c r="B54" t="s">
        <v>192</v>
      </c>
      <c r="C54" s="1">
        <v>45142</v>
      </c>
      <c r="D54" t="s">
        <v>95</v>
      </c>
      <c r="E54" t="s">
        <v>193</v>
      </c>
    </row>
    <row r="55" spans="1:5" x14ac:dyDescent="0.25">
      <c r="A55" t="s">
        <v>194</v>
      </c>
      <c r="B55" t="s">
        <v>195</v>
      </c>
      <c r="C55" t="s">
        <v>196</v>
      </c>
      <c r="D55" t="s">
        <v>197</v>
      </c>
      <c r="E55" t="s">
        <v>189</v>
      </c>
    </row>
    <row r="56" spans="1:5" x14ac:dyDescent="0.25">
      <c r="A56" t="s">
        <v>198</v>
      </c>
      <c r="B56" t="s">
        <v>199</v>
      </c>
      <c r="C56" s="1">
        <v>44724</v>
      </c>
    </row>
    <row r="57" spans="1:5" x14ac:dyDescent="0.25">
      <c r="A57" t="s">
        <v>200</v>
      </c>
      <c r="B57" t="s">
        <v>201</v>
      </c>
      <c r="C57" t="s">
        <v>202</v>
      </c>
      <c r="D57" s="1">
        <v>44690</v>
      </c>
      <c r="E57" t="s">
        <v>203</v>
      </c>
    </row>
    <row r="58" spans="1:5" x14ac:dyDescent="0.25">
      <c r="A58" t="s">
        <v>204</v>
      </c>
      <c r="B58" t="s">
        <v>205</v>
      </c>
      <c r="C58" s="1">
        <v>44900</v>
      </c>
      <c r="D58" t="s">
        <v>206</v>
      </c>
      <c r="E58" t="s">
        <v>10</v>
      </c>
    </row>
    <row r="59" spans="1:5" x14ac:dyDescent="0.25">
      <c r="A59" t="s">
        <v>207</v>
      </c>
      <c r="B59" t="s">
        <v>208</v>
      </c>
      <c r="C59" t="s">
        <v>209</v>
      </c>
      <c r="D59" t="s">
        <v>155</v>
      </c>
      <c r="E59" s="1">
        <v>45108</v>
      </c>
    </row>
    <row r="60" spans="1:5" x14ac:dyDescent="0.25">
      <c r="A60" t="s">
        <v>210</v>
      </c>
      <c r="B60" t="s">
        <v>211</v>
      </c>
      <c r="C60" t="s">
        <v>53</v>
      </c>
      <c r="D60" s="1">
        <v>44986</v>
      </c>
      <c r="E60" t="s">
        <v>212</v>
      </c>
    </row>
    <row r="61" spans="1:5" x14ac:dyDescent="0.25">
      <c r="A61" t="s">
        <v>213</v>
      </c>
      <c r="B61" t="s">
        <v>214</v>
      </c>
    </row>
    <row r="62" spans="1:5" x14ac:dyDescent="0.25">
      <c r="A62" t="s">
        <v>215</v>
      </c>
      <c r="B62" t="s">
        <v>216</v>
      </c>
    </row>
    <row r="63" spans="1:5" x14ac:dyDescent="0.25">
      <c r="A63" t="s">
        <v>217</v>
      </c>
      <c r="B63" t="s">
        <v>218</v>
      </c>
      <c r="D63" t="s">
        <v>219</v>
      </c>
      <c r="E63" t="s">
        <v>220</v>
      </c>
    </row>
    <row r="64" spans="1:5" x14ac:dyDescent="0.25">
      <c r="A64" t="s">
        <v>221</v>
      </c>
      <c r="B64" t="s">
        <v>222</v>
      </c>
      <c r="C64" t="s">
        <v>223</v>
      </c>
      <c r="D64" t="s">
        <v>14</v>
      </c>
      <c r="E64" t="s">
        <v>224</v>
      </c>
    </row>
    <row r="65" spans="1:5" x14ac:dyDescent="0.25">
      <c r="A65" t="s">
        <v>225</v>
      </c>
      <c r="B65" t="s">
        <v>226</v>
      </c>
      <c r="C65" t="s">
        <v>227</v>
      </c>
      <c r="D65" t="s">
        <v>228</v>
      </c>
      <c r="E65" t="s">
        <v>229</v>
      </c>
    </row>
    <row r="66" spans="1:5" x14ac:dyDescent="0.25">
      <c r="A66" t="s">
        <v>230</v>
      </c>
      <c r="B66" t="s">
        <v>231</v>
      </c>
      <c r="C66" s="1">
        <v>45017</v>
      </c>
      <c r="D66" s="1">
        <v>45178</v>
      </c>
      <c r="E66" t="s">
        <v>232</v>
      </c>
    </row>
    <row r="67" spans="1:5" x14ac:dyDescent="0.25">
      <c r="A67" t="s">
        <v>233</v>
      </c>
      <c r="B67" t="s">
        <v>234</v>
      </c>
      <c r="C67" t="s">
        <v>235</v>
      </c>
      <c r="D67" s="1">
        <v>44625</v>
      </c>
      <c r="E67" t="s">
        <v>236</v>
      </c>
    </row>
    <row r="68" spans="1:5" x14ac:dyDescent="0.25">
      <c r="A68" t="s">
        <v>237</v>
      </c>
      <c r="B68" t="s">
        <v>238</v>
      </c>
      <c r="C68" s="1">
        <v>44931</v>
      </c>
      <c r="D68" t="s">
        <v>239</v>
      </c>
      <c r="E68" s="1">
        <v>44718</v>
      </c>
    </row>
    <row r="69" spans="1:5" x14ac:dyDescent="0.25">
      <c r="A69" t="s">
        <v>240</v>
      </c>
      <c r="B69" t="s">
        <v>241</v>
      </c>
      <c r="C69" t="s">
        <v>242</v>
      </c>
      <c r="D69" s="1">
        <v>44626</v>
      </c>
      <c r="E69" s="1">
        <v>44869</v>
      </c>
    </row>
    <row r="70" spans="1:5" x14ac:dyDescent="0.25">
      <c r="A70" t="s">
        <v>243</v>
      </c>
      <c r="B70" t="s">
        <v>244</v>
      </c>
      <c r="C70" t="s">
        <v>151</v>
      </c>
      <c r="D70" t="s">
        <v>180</v>
      </c>
      <c r="E70" t="s">
        <v>245</v>
      </c>
    </row>
    <row r="71" spans="1:5" x14ac:dyDescent="0.25">
      <c r="A71" t="s">
        <v>246</v>
      </c>
      <c r="B71" t="s">
        <v>247</v>
      </c>
      <c r="C71" s="1">
        <v>44779</v>
      </c>
      <c r="D71" s="1">
        <v>44690</v>
      </c>
      <c r="E71" s="1">
        <v>45084</v>
      </c>
    </row>
    <row r="72" spans="1:5" x14ac:dyDescent="0.25">
      <c r="A72" t="s">
        <v>248</v>
      </c>
      <c r="B72" t="s">
        <v>249</v>
      </c>
      <c r="C72" t="s">
        <v>186</v>
      </c>
      <c r="D72" s="1">
        <v>45115</v>
      </c>
      <c r="E72" t="s">
        <v>140</v>
      </c>
    </row>
    <row r="73" spans="1:5" x14ac:dyDescent="0.25">
      <c r="A73" t="s">
        <v>250</v>
      </c>
      <c r="B73" t="s">
        <v>251</v>
      </c>
      <c r="C73" s="1">
        <v>44815</v>
      </c>
      <c r="D73" t="s">
        <v>252</v>
      </c>
      <c r="E73" s="1">
        <v>45419</v>
      </c>
    </row>
    <row r="74" spans="1:5" x14ac:dyDescent="0.25">
      <c r="A74" t="s">
        <v>253</v>
      </c>
      <c r="B74" t="s">
        <v>254</v>
      </c>
      <c r="C74" t="s">
        <v>255</v>
      </c>
    </row>
    <row r="75" spans="1:5" x14ac:dyDescent="0.25">
      <c r="A75" t="s">
        <v>256</v>
      </c>
      <c r="B75" t="s">
        <v>257</v>
      </c>
      <c r="C75" t="s">
        <v>258</v>
      </c>
      <c r="D75" t="s">
        <v>259</v>
      </c>
      <c r="E75" t="s">
        <v>176</v>
      </c>
    </row>
    <row r="76" spans="1:5" x14ac:dyDescent="0.25">
      <c r="A76" t="s">
        <v>260</v>
      </c>
      <c r="B76" t="s">
        <v>261</v>
      </c>
    </row>
    <row r="77" spans="1:5" x14ac:dyDescent="0.25">
      <c r="A77" t="s">
        <v>262</v>
      </c>
      <c r="B77" t="s">
        <v>263</v>
      </c>
      <c r="C77" s="1">
        <v>45110</v>
      </c>
      <c r="D77" s="1">
        <v>44959</v>
      </c>
      <c r="E77" t="s">
        <v>264</v>
      </c>
    </row>
    <row r="78" spans="1:5" x14ac:dyDescent="0.25">
      <c r="A78" t="s">
        <v>265</v>
      </c>
      <c r="B78" t="s">
        <v>266</v>
      </c>
      <c r="C78" t="s">
        <v>206</v>
      </c>
      <c r="D78" s="1">
        <v>45208</v>
      </c>
      <c r="E78" s="1">
        <v>44966</v>
      </c>
    </row>
    <row r="79" spans="1:5" x14ac:dyDescent="0.25">
      <c r="A79" t="s">
        <v>267</v>
      </c>
      <c r="B79" t="s">
        <v>268</v>
      </c>
      <c r="C79" s="1">
        <v>45109</v>
      </c>
      <c r="D79" s="1">
        <v>45078</v>
      </c>
      <c r="E79" t="s">
        <v>269</v>
      </c>
    </row>
    <row r="80" spans="1:5" x14ac:dyDescent="0.25">
      <c r="A80" t="s">
        <v>270</v>
      </c>
      <c r="B80" t="s">
        <v>271</v>
      </c>
      <c r="C80" t="s">
        <v>272</v>
      </c>
      <c r="D80" s="1">
        <v>45141</v>
      </c>
      <c r="E80" t="s">
        <v>273</v>
      </c>
    </row>
    <row r="81" spans="1:5" x14ac:dyDescent="0.25">
      <c r="A81" t="s">
        <v>274</v>
      </c>
      <c r="B81" t="s">
        <v>275</v>
      </c>
      <c r="C81" s="1">
        <v>44844</v>
      </c>
      <c r="D81" s="1">
        <v>44686</v>
      </c>
      <c r="E81" t="s">
        <v>177</v>
      </c>
    </row>
    <row r="82" spans="1:5" x14ac:dyDescent="0.25">
      <c r="A82" t="s">
        <v>276</v>
      </c>
      <c r="B82" t="s">
        <v>277</v>
      </c>
      <c r="C82" t="s">
        <v>278</v>
      </c>
      <c r="D82" s="1">
        <v>45231</v>
      </c>
      <c r="E82" t="s">
        <v>279</v>
      </c>
    </row>
    <row r="83" spans="1:5" x14ac:dyDescent="0.25">
      <c r="A83" t="s">
        <v>280</v>
      </c>
      <c r="B83" t="s">
        <v>281</v>
      </c>
      <c r="C83" s="1">
        <v>44722</v>
      </c>
      <c r="D83" t="s">
        <v>57</v>
      </c>
      <c r="E83" t="s">
        <v>68</v>
      </c>
    </row>
    <row r="84" spans="1:5" x14ac:dyDescent="0.25">
      <c r="A84" t="s">
        <v>282</v>
      </c>
      <c r="B84" t="s">
        <v>283</v>
      </c>
      <c r="C84" s="1">
        <v>45178</v>
      </c>
      <c r="D84" s="1">
        <v>45148</v>
      </c>
      <c r="E84" t="s">
        <v>284</v>
      </c>
    </row>
    <row r="85" spans="1:5" x14ac:dyDescent="0.25">
      <c r="A85" t="s">
        <v>285</v>
      </c>
      <c r="B85" t="s">
        <v>286</v>
      </c>
      <c r="C85" s="1">
        <v>45139</v>
      </c>
      <c r="D85" s="1">
        <v>45208</v>
      </c>
      <c r="E85" s="1">
        <v>45568</v>
      </c>
    </row>
    <row r="86" spans="1:5" x14ac:dyDescent="0.25">
      <c r="A86" t="s">
        <v>287</v>
      </c>
      <c r="B86" t="s">
        <v>288</v>
      </c>
      <c r="C86" t="s">
        <v>289</v>
      </c>
      <c r="D86" s="1">
        <v>44807</v>
      </c>
      <c r="E86" s="1">
        <v>44961</v>
      </c>
    </row>
    <row r="87" spans="1:5" x14ac:dyDescent="0.25">
      <c r="A87" t="s">
        <v>290</v>
      </c>
      <c r="B87" t="s">
        <v>291</v>
      </c>
      <c r="C87" s="1">
        <v>45052</v>
      </c>
      <c r="D87" s="1">
        <v>45263</v>
      </c>
      <c r="E87" s="1">
        <v>45418</v>
      </c>
    </row>
    <row r="88" spans="1:5" x14ac:dyDescent="0.25">
      <c r="A88" t="s">
        <v>292</v>
      </c>
      <c r="B88" t="s">
        <v>293</v>
      </c>
      <c r="C88" t="s">
        <v>139</v>
      </c>
      <c r="D88" s="1">
        <v>44657</v>
      </c>
      <c r="E88" s="1">
        <v>45509</v>
      </c>
    </row>
    <row r="89" spans="1:5" x14ac:dyDescent="0.25">
      <c r="A89" t="s">
        <v>294</v>
      </c>
      <c r="B89" t="s">
        <v>295</v>
      </c>
      <c r="C89" s="1">
        <v>45232</v>
      </c>
      <c r="D89" t="s">
        <v>296</v>
      </c>
      <c r="E89" t="s">
        <v>297</v>
      </c>
    </row>
    <row r="90" spans="1:5" x14ac:dyDescent="0.25">
      <c r="A90" t="s">
        <v>298</v>
      </c>
      <c r="B90" t="s">
        <v>299</v>
      </c>
      <c r="D90" t="s">
        <v>300</v>
      </c>
      <c r="E90" t="s">
        <v>301</v>
      </c>
    </row>
    <row r="91" spans="1:5" x14ac:dyDescent="0.25">
      <c r="A91" t="s">
        <v>302</v>
      </c>
      <c r="B91" t="s">
        <v>303</v>
      </c>
      <c r="C91" t="s">
        <v>304</v>
      </c>
    </row>
    <row r="92" spans="1:5" x14ac:dyDescent="0.25">
      <c r="A92" t="s">
        <v>305</v>
      </c>
      <c r="B92" t="s">
        <v>306</v>
      </c>
      <c r="C92" t="s">
        <v>307</v>
      </c>
      <c r="D92" s="1">
        <v>44869</v>
      </c>
      <c r="E92" s="1">
        <v>45511</v>
      </c>
    </row>
    <row r="93" spans="1:5" x14ac:dyDescent="0.25">
      <c r="A93" t="s">
        <v>308</v>
      </c>
      <c r="B93" t="s">
        <v>309</v>
      </c>
      <c r="C93" s="1">
        <v>44811</v>
      </c>
      <c r="D93" s="1">
        <v>45048</v>
      </c>
      <c r="E93" s="1">
        <v>45050</v>
      </c>
    </row>
    <row r="94" spans="1:5" x14ac:dyDescent="0.25">
      <c r="A94" t="s">
        <v>310</v>
      </c>
      <c r="B94" t="s">
        <v>311</v>
      </c>
      <c r="D94" t="s">
        <v>312</v>
      </c>
      <c r="E94" s="1">
        <v>44961</v>
      </c>
    </row>
    <row r="95" spans="1:5" x14ac:dyDescent="0.25">
      <c r="A95" t="s">
        <v>313</v>
      </c>
      <c r="B95" t="s">
        <v>314</v>
      </c>
      <c r="C95" t="s">
        <v>35</v>
      </c>
      <c r="D95" t="s">
        <v>172</v>
      </c>
      <c r="E95" t="s">
        <v>121</v>
      </c>
    </row>
    <row r="96" spans="1:5" x14ac:dyDescent="0.25">
      <c r="A96" t="s">
        <v>315</v>
      </c>
      <c r="B96" t="s">
        <v>316</v>
      </c>
      <c r="C96" s="1">
        <v>45174</v>
      </c>
      <c r="D96" s="1">
        <v>44629</v>
      </c>
      <c r="E96" s="1">
        <v>44966</v>
      </c>
    </row>
    <row r="97" spans="1:5" x14ac:dyDescent="0.25">
      <c r="A97" t="s">
        <v>317</v>
      </c>
      <c r="B97" t="s">
        <v>318</v>
      </c>
      <c r="C97" s="1">
        <v>45170</v>
      </c>
      <c r="D97" t="s">
        <v>319</v>
      </c>
      <c r="E97" t="s">
        <v>320</v>
      </c>
    </row>
    <row r="98" spans="1:5" x14ac:dyDescent="0.25">
      <c r="A98" t="s">
        <v>321</v>
      </c>
      <c r="B98" t="s">
        <v>322</v>
      </c>
      <c r="C98" t="s">
        <v>323</v>
      </c>
      <c r="D98" t="s">
        <v>324</v>
      </c>
      <c r="E98" t="s">
        <v>325</v>
      </c>
    </row>
    <row r="99" spans="1:5" x14ac:dyDescent="0.25">
      <c r="A99" t="s">
        <v>326</v>
      </c>
      <c r="B99" t="s">
        <v>327</v>
      </c>
      <c r="C99" s="1">
        <v>44568</v>
      </c>
      <c r="D99" t="s">
        <v>328</v>
      </c>
      <c r="E99" s="1">
        <v>45506</v>
      </c>
    </row>
    <row r="100" spans="1:5" x14ac:dyDescent="0.25">
      <c r="A100" t="s">
        <v>329</v>
      </c>
      <c r="B100" t="s">
        <v>330</v>
      </c>
      <c r="C100" t="s">
        <v>331</v>
      </c>
      <c r="D100" t="s">
        <v>96</v>
      </c>
      <c r="E100" t="s">
        <v>332</v>
      </c>
    </row>
    <row r="101" spans="1:5" x14ac:dyDescent="0.25">
      <c r="A101" t="s">
        <v>333</v>
      </c>
      <c r="B101" t="s">
        <v>334</v>
      </c>
      <c r="C101" s="1">
        <v>45266</v>
      </c>
      <c r="D101" s="1">
        <v>44813</v>
      </c>
      <c r="E101" t="s">
        <v>335</v>
      </c>
    </row>
    <row r="102" spans="1:5" x14ac:dyDescent="0.25">
      <c r="A102" t="s">
        <v>336</v>
      </c>
      <c r="B102" t="s">
        <v>337</v>
      </c>
      <c r="C102" t="s">
        <v>61</v>
      </c>
      <c r="D102" s="1">
        <v>45019</v>
      </c>
      <c r="E102" t="s">
        <v>338</v>
      </c>
    </row>
    <row r="103" spans="1:5" x14ac:dyDescent="0.25">
      <c r="A103" t="s">
        <v>339</v>
      </c>
      <c r="B103" t="s">
        <v>340</v>
      </c>
      <c r="C103" s="1">
        <v>45048</v>
      </c>
      <c r="D103" s="1">
        <v>44567</v>
      </c>
      <c r="E103" s="1">
        <v>45139</v>
      </c>
    </row>
    <row r="104" spans="1:5" x14ac:dyDescent="0.25">
      <c r="A104" t="s">
        <v>341</v>
      </c>
      <c r="B104" t="s">
        <v>342</v>
      </c>
      <c r="C104" t="s">
        <v>39</v>
      </c>
      <c r="D104" s="1">
        <v>44871</v>
      </c>
      <c r="E104" t="s">
        <v>343</v>
      </c>
    </row>
    <row r="105" spans="1:5" x14ac:dyDescent="0.25">
      <c r="A105" t="s">
        <v>344</v>
      </c>
      <c r="B105" t="s">
        <v>345</v>
      </c>
      <c r="C105" t="s">
        <v>346</v>
      </c>
      <c r="D105" s="1">
        <v>44812</v>
      </c>
      <c r="E105" s="1">
        <v>44930</v>
      </c>
    </row>
    <row r="106" spans="1:5" x14ac:dyDescent="0.25">
      <c r="A106" t="s">
        <v>347</v>
      </c>
      <c r="B106" t="s">
        <v>348</v>
      </c>
      <c r="C106" t="s">
        <v>349</v>
      </c>
      <c r="D106" s="1">
        <v>45266</v>
      </c>
      <c r="E106" t="s">
        <v>350</v>
      </c>
    </row>
    <row r="107" spans="1:5" x14ac:dyDescent="0.25">
      <c r="A107" t="s">
        <v>351</v>
      </c>
      <c r="B107" t="s">
        <v>352</v>
      </c>
      <c r="D107" s="1">
        <v>44934</v>
      </c>
      <c r="E107" t="s">
        <v>101</v>
      </c>
    </row>
    <row r="108" spans="1:5" x14ac:dyDescent="0.25">
      <c r="A108" t="s">
        <v>353</v>
      </c>
      <c r="B108" t="s">
        <v>354</v>
      </c>
      <c r="D108" t="s">
        <v>355</v>
      </c>
      <c r="E108" t="s">
        <v>356</v>
      </c>
    </row>
    <row r="109" spans="1:5" x14ac:dyDescent="0.25">
      <c r="A109" t="s">
        <v>357</v>
      </c>
      <c r="B109" t="s">
        <v>358</v>
      </c>
      <c r="C109" t="s">
        <v>14</v>
      </c>
    </row>
    <row r="110" spans="1:5" x14ac:dyDescent="0.25">
      <c r="A110" t="s">
        <v>359</v>
      </c>
      <c r="B110" t="s">
        <v>360</v>
      </c>
      <c r="C110" t="s">
        <v>361</v>
      </c>
      <c r="D110" s="1">
        <v>44837</v>
      </c>
      <c r="E110" s="1">
        <v>44747</v>
      </c>
    </row>
    <row r="111" spans="1:5" x14ac:dyDescent="0.25">
      <c r="A111" t="s">
        <v>362</v>
      </c>
      <c r="B111" t="s">
        <v>363</v>
      </c>
      <c r="D111" t="s">
        <v>364</v>
      </c>
      <c r="E111" t="s">
        <v>365</v>
      </c>
    </row>
    <row r="112" spans="1:5" x14ac:dyDescent="0.25">
      <c r="A112" t="s">
        <v>366</v>
      </c>
      <c r="B112" t="s">
        <v>367</v>
      </c>
      <c r="C112" t="s">
        <v>368</v>
      </c>
      <c r="D112" s="1">
        <v>44869</v>
      </c>
      <c r="E112" s="1">
        <v>45179</v>
      </c>
    </row>
    <row r="113" spans="1:5" x14ac:dyDescent="0.25">
      <c r="A113" t="s">
        <v>369</v>
      </c>
      <c r="B113" t="s">
        <v>370</v>
      </c>
      <c r="C113" t="s">
        <v>371</v>
      </c>
    </row>
    <row r="114" spans="1:5" x14ac:dyDescent="0.25">
      <c r="A114" t="s">
        <v>372</v>
      </c>
      <c r="B114" t="s">
        <v>373</v>
      </c>
      <c r="C114" t="s">
        <v>374</v>
      </c>
    </row>
    <row r="115" spans="1:5" x14ac:dyDescent="0.25">
      <c r="A115" t="s">
        <v>375</v>
      </c>
      <c r="B115" t="s">
        <v>376</v>
      </c>
      <c r="C115" t="s">
        <v>27</v>
      </c>
      <c r="D115" t="s">
        <v>377</v>
      </c>
      <c r="E115" t="s">
        <v>378</v>
      </c>
    </row>
    <row r="116" spans="1:5" x14ac:dyDescent="0.25">
      <c r="A116" t="s">
        <v>379</v>
      </c>
      <c r="B116" t="s">
        <v>380</v>
      </c>
      <c r="D116" s="1">
        <v>44962</v>
      </c>
      <c r="E116" t="s">
        <v>381</v>
      </c>
    </row>
    <row r="117" spans="1:5" x14ac:dyDescent="0.25">
      <c r="A117" t="s">
        <v>382</v>
      </c>
      <c r="B117" t="s">
        <v>383</v>
      </c>
      <c r="C117" s="1">
        <v>44992</v>
      </c>
      <c r="D117" t="s">
        <v>128</v>
      </c>
      <c r="E117" s="1">
        <v>45600</v>
      </c>
    </row>
    <row r="118" spans="1:5" x14ac:dyDescent="0.25">
      <c r="A118" t="s">
        <v>384</v>
      </c>
      <c r="B118" t="s">
        <v>385</v>
      </c>
      <c r="C118" t="s">
        <v>386</v>
      </c>
      <c r="D118" t="s">
        <v>172</v>
      </c>
      <c r="E118" t="s">
        <v>387</v>
      </c>
    </row>
    <row r="119" spans="1:5" x14ac:dyDescent="0.25">
      <c r="A119" t="s">
        <v>388</v>
      </c>
      <c r="B119" t="s">
        <v>389</v>
      </c>
      <c r="C119" s="1">
        <v>44572</v>
      </c>
      <c r="D119" t="s">
        <v>390</v>
      </c>
      <c r="E119" t="s">
        <v>185</v>
      </c>
    </row>
    <row r="120" spans="1:5" x14ac:dyDescent="0.25">
      <c r="A120" t="s">
        <v>391</v>
      </c>
      <c r="B120" t="s">
        <v>392</v>
      </c>
      <c r="C120" t="s">
        <v>328</v>
      </c>
      <c r="D120" s="1">
        <v>44839</v>
      </c>
      <c r="E120" t="s">
        <v>393</v>
      </c>
    </row>
    <row r="121" spans="1:5" x14ac:dyDescent="0.25">
      <c r="A121" t="s">
        <v>394</v>
      </c>
      <c r="B121" t="s">
        <v>395</v>
      </c>
      <c r="C121" s="1">
        <v>45206</v>
      </c>
      <c r="D121" s="1">
        <v>44602</v>
      </c>
      <c r="E121" t="s">
        <v>396</v>
      </c>
    </row>
    <row r="122" spans="1:5" x14ac:dyDescent="0.25">
      <c r="A122" t="s">
        <v>397</v>
      </c>
      <c r="B122" t="s">
        <v>398</v>
      </c>
      <c r="C122" s="1">
        <v>44568</v>
      </c>
      <c r="D122" t="s">
        <v>110</v>
      </c>
      <c r="E122" s="1">
        <v>44930</v>
      </c>
    </row>
    <row r="123" spans="1:5" x14ac:dyDescent="0.25">
      <c r="A123" t="s">
        <v>399</v>
      </c>
      <c r="B123" t="s">
        <v>400</v>
      </c>
      <c r="D123" t="s">
        <v>401</v>
      </c>
      <c r="E123" s="1">
        <v>45416</v>
      </c>
    </row>
    <row r="124" spans="1:5" x14ac:dyDescent="0.25">
      <c r="A124" t="s">
        <v>402</v>
      </c>
      <c r="B124" t="s">
        <v>403</v>
      </c>
      <c r="C124" t="s">
        <v>196</v>
      </c>
      <c r="D124" s="1">
        <v>44662</v>
      </c>
      <c r="E124" t="s">
        <v>28</v>
      </c>
    </row>
    <row r="125" spans="1:5" x14ac:dyDescent="0.25">
      <c r="A125" t="s">
        <v>404</v>
      </c>
      <c r="B125" t="s">
        <v>405</v>
      </c>
      <c r="C125" t="s">
        <v>406</v>
      </c>
      <c r="D125" t="s">
        <v>53</v>
      </c>
      <c r="E125" t="s">
        <v>129</v>
      </c>
    </row>
    <row r="126" spans="1:5" x14ac:dyDescent="0.25">
      <c r="A126" t="s">
        <v>407</v>
      </c>
      <c r="B126" t="s">
        <v>408</v>
      </c>
      <c r="C126" t="s">
        <v>172</v>
      </c>
      <c r="D126" t="s">
        <v>134</v>
      </c>
      <c r="E126" s="1">
        <v>44601</v>
      </c>
    </row>
    <row r="127" spans="1:5" x14ac:dyDescent="0.25">
      <c r="A127" t="s">
        <v>409</v>
      </c>
      <c r="B127" t="s">
        <v>410</v>
      </c>
      <c r="C127" s="1">
        <v>45231</v>
      </c>
    </row>
    <row r="128" spans="1:5" x14ac:dyDescent="0.25">
      <c r="A128" t="s">
        <v>411</v>
      </c>
      <c r="B128" t="s">
        <v>412</v>
      </c>
      <c r="C128" t="s">
        <v>413</v>
      </c>
      <c r="D128" s="1">
        <v>44992</v>
      </c>
      <c r="E128" t="s">
        <v>414</v>
      </c>
    </row>
    <row r="129" spans="1:5" x14ac:dyDescent="0.25">
      <c r="A129" t="s">
        <v>415</v>
      </c>
      <c r="B129" t="s">
        <v>416</v>
      </c>
      <c r="C129" s="1">
        <v>45055</v>
      </c>
      <c r="D129" t="s">
        <v>417</v>
      </c>
      <c r="E129" s="1">
        <v>45082</v>
      </c>
    </row>
    <row r="130" spans="1:5" x14ac:dyDescent="0.25">
      <c r="A130" t="s">
        <v>418</v>
      </c>
      <c r="B130" t="s">
        <v>419</v>
      </c>
      <c r="D130" t="s">
        <v>143</v>
      </c>
      <c r="E130" t="s">
        <v>420</v>
      </c>
    </row>
    <row r="131" spans="1:5" x14ac:dyDescent="0.25">
      <c r="A131" t="s">
        <v>421</v>
      </c>
      <c r="B131" t="s">
        <v>422</v>
      </c>
      <c r="C131" t="s">
        <v>128</v>
      </c>
      <c r="D131" t="s">
        <v>423</v>
      </c>
      <c r="E131" t="s">
        <v>424</v>
      </c>
    </row>
    <row r="132" spans="1:5" x14ac:dyDescent="0.25">
      <c r="A132" t="s">
        <v>425</v>
      </c>
      <c r="B132" t="s">
        <v>426</v>
      </c>
      <c r="C132" s="1">
        <v>44900</v>
      </c>
      <c r="D132" s="1">
        <v>44994</v>
      </c>
      <c r="E132" s="1">
        <v>45566</v>
      </c>
    </row>
    <row r="133" spans="1:5" x14ac:dyDescent="0.25">
      <c r="A133" t="s">
        <v>427</v>
      </c>
      <c r="B133" t="s">
        <v>428</v>
      </c>
      <c r="C133" s="1">
        <v>44814</v>
      </c>
      <c r="D133" s="1">
        <v>44573</v>
      </c>
      <c r="E133" s="1">
        <v>45416</v>
      </c>
    </row>
    <row r="134" spans="1:5" x14ac:dyDescent="0.25">
      <c r="A134" t="s">
        <v>429</v>
      </c>
      <c r="B134" t="s">
        <v>430</v>
      </c>
      <c r="C134" t="s">
        <v>431</v>
      </c>
      <c r="D134" t="s">
        <v>432</v>
      </c>
      <c r="E134" s="1">
        <v>45325</v>
      </c>
    </row>
    <row r="135" spans="1:5" x14ac:dyDescent="0.25">
      <c r="A135" t="s">
        <v>433</v>
      </c>
      <c r="B135" t="s">
        <v>434</v>
      </c>
      <c r="C135" s="1">
        <v>45205</v>
      </c>
    </row>
    <row r="136" spans="1:5" x14ac:dyDescent="0.25">
      <c r="A136" t="s">
        <v>435</v>
      </c>
      <c r="B136" t="s">
        <v>436</v>
      </c>
      <c r="D136" t="s">
        <v>325</v>
      </c>
      <c r="E136" s="1">
        <v>45239</v>
      </c>
    </row>
    <row r="137" spans="1:5" x14ac:dyDescent="0.25">
      <c r="A137" t="s">
        <v>437</v>
      </c>
      <c r="B137" t="s">
        <v>438</v>
      </c>
      <c r="C137" t="s">
        <v>70</v>
      </c>
      <c r="D137" t="s">
        <v>335</v>
      </c>
      <c r="E137" t="s">
        <v>439</v>
      </c>
    </row>
    <row r="138" spans="1:5" x14ac:dyDescent="0.25">
      <c r="A138" t="s">
        <v>440</v>
      </c>
      <c r="B138" t="s">
        <v>441</v>
      </c>
      <c r="C138" t="s">
        <v>442</v>
      </c>
      <c r="D138" s="1">
        <v>44874</v>
      </c>
      <c r="E138" s="1">
        <v>45055</v>
      </c>
    </row>
    <row r="139" spans="1:5" x14ac:dyDescent="0.25">
      <c r="A139" t="s">
        <v>443</v>
      </c>
      <c r="B139" t="s">
        <v>444</v>
      </c>
      <c r="D139" s="1">
        <v>44868</v>
      </c>
      <c r="E139" t="s">
        <v>7</v>
      </c>
    </row>
    <row r="140" spans="1:5" x14ac:dyDescent="0.25">
      <c r="A140" t="s">
        <v>445</v>
      </c>
      <c r="B140" t="s">
        <v>446</v>
      </c>
      <c r="C140" s="1">
        <v>44841</v>
      </c>
      <c r="D140" t="s">
        <v>184</v>
      </c>
      <c r="E140" s="1">
        <v>45417</v>
      </c>
    </row>
    <row r="141" spans="1:5" x14ac:dyDescent="0.25">
      <c r="A141" t="s">
        <v>447</v>
      </c>
      <c r="B141" t="s">
        <v>448</v>
      </c>
      <c r="C141" t="s">
        <v>180</v>
      </c>
      <c r="D141" s="1">
        <v>44993</v>
      </c>
      <c r="E141" s="1">
        <v>44683</v>
      </c>
    </row>
    <row r="142" spans="1:5" x14ac:dyDescent="0.25">
      <c r="A142" t="s">
        <v>449</v>
      </c>
      <c r="B142" t="s">
        <v>450</v>
      </c>
      <c r="D142" t="s">
        <v>451</v>
      </c>
      <c r="E142" s="1">
        <v>44683</v>
      </c>
    </row>
    <row r="143" spans="1:5" x14ac:dyDescent="0.25">
      <c r="A143" t="s">
        <v>452</v>
      </c>
      <c r="B143" t="s">
        <v>453</v>
      </c>
      <c r="C143" t="s">
        <v>272</v>
      </c>
    </row>
    <row r="144" spans="1:5" x14ac:dyDescent="0.25">
      <c r="A144" t="s">
        <v>454</v>
      </c>
      <c r="B144" t="s">
        <v>455</v>
      </c>
      <c r="C144" t="s">
        <v>456</v>
      </c>
      <c r="D144" t="s">
        <v>457</v>
      </c>
      <c r="E144" s="1">
        <v>44599</v>
      </c>
    </row>
    <row r="145" spans="1:5" x14ac:dyDescent="0.25">
      <c r="A145" t="s">
        <v>458</v>
      </c>
      <c r="B145" t="s">
        <v>459</v>
      </c>
      <c r="D145" t="s">
        <v>460</v>
      </c>
      <c r="E145" s="1">
        <v>45324</v>
      </c>
    </row>
    <row r="146" spans="1:5" x14ac:dyDescent="0.25">
      <c r="A146" t="s">
        <v>461</v>
      </c>
      <c r="B146" t="s">
        <v>462</v>
      </c>
      <c r="C146" t="s">
        <v>463</v>
      </c>
      <c r="D146" t="s">
        <v>464</v>
      </c>
      <c r="E146" t="s">
        <v>465</v>
      </c>
    </row>
    <row r="147" spans="1:5" x14ac:dyDescent="0.25">
      <c r="A147" t="s">
        <v>466</v>
      </c>
      <c r="B147" t="s">
        <v>467</v>
      </c>
      <c r="C147" t="s">
        <v>468</v>
      </c>
      <c r="D147" s="1">
        <v>45078</v>
      </c>
      <c r="E147" t="s">
        <v>469</v>
      </c>
    </row>
    <row r="148" spans="1:5" x14ac:dyDescent="0.25">
      <c r="A148" t="s">
        <v>470</v>
      </c>
      <c r="B148" t="s">
        <v>471</v>
      </c>
      <c r="C148" t="s">
        <v>273</v>
      </c>
      <c r="D148" t="s">
        <v>472</v>
      </c>
      <c r="E148" s="1">
        <v>44934</v>
      </c>
    </row>
    <row r="149" spans="1:5" x14ac:dyDescent="0.25">
      <c r="A149" t="s">
        <v>473</v>
      </c>
      <c r="B149" t="s">
        <v>474</v>
      </c>
      <c r="C149" s="1">
        <v>44877</v>
      </c>
      <c r="D149" t="s">
        <v>475</v>
      </c>
      <c r="E149" t="s">
        <v>476</v>
      </c>
    </row>
    <row r="150" spans="1:5" x14ac:dyDescent="0.25">
      <c r="A150" t="s">
        <v>477</v>
      </c>
      <c r="B150" t="s">
        <v>478</v>
      </c>
      <c r="C150" s="1">
        <v>44932</v>
      </c>
      <c r="D150" t="s">
        <v>42</v>
      </c>
      <c r="E150" t="s">
        <v>167</v>
      </c>
    </row>
    <row r="151" spans="1:5" x14ac:dyDescent="0.25">
      <c r="A151" t="s">
        <v>479</v>
      </c>
      <c r="B151" t="s">
        <v>480</v>
      </c>
      <c r="C151" s="1">
        <v>44931</v>
      </c>
      <c r="D151" t="s">
        <v>481</v>
      </c>
      <c r="E151" t="s">
        <v>482</v>
      </c>
    </row>
    <row r="152" spans="1:5" x14ac:dyDescent="0.25">
      <c r="A152" t="s">
        <v>483</v>
      </c>
      <c r="B152" t="s">
        <v>484</v>
      </c>
      <c r="C152" t="s">
        <v>485</v>
      </c>
      <c r="D152" t="s">
        <v>96</v>
      </c>
      <c r="E152" s="1">
        <v>45178</v>
      </c>
    </row>
    <row r="153" spans="1:5" x14ac:dyDescent="0.25">
      <c r="A153" t="s">
        <v>486</v>
      </c>
      <c r="B153" t="s">
        <v>487</v>
      </c>
      <c r="C153" t="s">
        <v>258</v>
      </c>
      <c r="D153" t="s">
        <v>46</v>
      </c>
      <c r="E153" s="1">
        <v>45418</v>
      </c>
    </row>
    <row r="154" spans="1:5" x14ac:dyDescent="0.25">
      <c r="A154" t="s">
        <v>488</v>
      </c>
      <c r="B154" t="s">
        <v>489</v>
      </c>
      <c r="C154" s="1">
        <v>44661</v>
      </c>
      <c r="D154" t="s">
        <v>203</v>
      </c>
      <c r="E154" t="s">
        <v>490</v>
      </c>
    </row>
    <row r="155" spans="1:5" x14ac:dyDescent="0.25">
      <c r="A155" t="s">
        <v>491</v>
      </c>
      <c r="B155" t="s">
        <v>492</v>
      </c>
      <c r="C155" t="s">
        <v>493</v>
      </c>
      <c r="D155" t="s">
        <v>269</v>
      </c>
      <c r="E155" s="1">
        <v>45506</v>
      </c>
    </row>
    <row r="156" spans="1:5" x14ac:dyDescent="0.25">
      <c r="A156" t="s">
        <v>494</v>
      </c>
      <c r="B156" t="s">
        <v>495</v>
      </c>
      <c r="C156" s="1">
        <v>45267</v>
      </c>
      <c r="D156" s="1">
        <v>44625</v>
      </c>
      <c r="E156" s="1">
        <v>44930</v>
      </c>
    </row>
    <row r="157" spans="1:5" x14ac:dyDescent="0.25">
      <c r="A157" t="s">
        <v>496</v>
      </c>
      <c r="B157" t="s">
        <v>497</v>
      </c>
      <c r="C157" s="1">
        <v>44751</v>
      </c>
      <c r="D157" t="s">
        <v>498</v>
      </c>
      <c r="E157" s="1">
        <v>44965</v>
      </c>
    </row>
    <row r="158" spans="1:5" x14ac:dyDescent="0.25">
      <c r="A158" t="s">
        <v>499</v>
      </c>
      <c r="B158" t="s">
        <v>500</v>
      </c>
      <c r="C158" t="s">
        <v>501</v>
      </c>
      <c r="D158" t="s">
        <v>239</v>
      </c>
      <c r="E158" t="s">
        <v>502</v>
      </c>
    </row>
    <row r="159" spans="1:5" x14ac:dyDescent="0.25">
      <c r="A159" t="s">
        <v>503</v>
      </c>
      <c r="B159" t="s">
        <v>504</v>
      </c>
      <c r="C159" s="1">
        <v>45022</v>
      </c>
      <c r="D159" s="1">
        <v>45264</v>
      </c>
      <c r="E159" t="s">
        <v>505</v>
      </c>
    </row>
    <row r="160" spans="1:5" x14ac:dyDescent="0.25">
      <c r="A160" t="s">
        <v>506</v>
      </c>
      <c r="B160" t="s">
        <v>507</v>
      </c>
      <c r="C160" s="1">
        <v>44720</v>
      </c>
      <c r="D160" t="s">
        <v>508</v>
      </c>
      <c r="E160" t="s">
        <v>69</v>
      </c>
    </row>
    <row r="161" spans="1:5" x14ac:dyDescent="0.25">
      <c r="A161" t="s">
        <v>509</v>
      </c>
      <c r="B161" t="s">
        <v>510</v>
      </c>
      <c r="C161" s="1">
        <v>44935</v>
      </c>
      <c r="D161" t="s">
        <v>511</v>
      </c>
      <c r="E161" s="1">
        <v>44901</v>
      </c>
    </row>
    <row r="162" spans="1:5" x14ac:dyDescent="0.25">
      <c r="A162" t="s">
        <v>512</v>
      </c>
      <c r="B162" t="s">
        <v>513</v>
      </c>
      <c r="C162" s="1">
        <v>44720</v>
      </c>
      <c r="D162" t="s">
        <v>235</v>
      </c>
      <c r="E162" t="s">
        <v>514</v>
      </c>
    </row>
    <row r="163" spans="1:5" x14ac:dyDescent="0.25">
      <c r="A163" t="s">
        <v>515</v>
      </c>
      <c r="B163" t="s">
        <v>516</v>
      </c>
      <c r="C163" t="s">
        <v>517</v>
      </c>
      <c r="D163" t="s">
        <v>371</v>
      </c>
      <c r="E163" s="1">
        <v>44602</v>
      </c>
    </row>
    <row r="164" spans="1:5" x14ac:dyDescent="0.25">
      <c r="A164" t="s">
        <v>518</v>
      </c>
      <c r="B164" t="s">
        <v>519</v>
      </c>
      <c r="C164" t="s">
        <v>508</v>
      </c>
      <c r="D164" s="1">
        <v>45206</v>
      </c>
      <c r="E164" t="s">
        <v>38</v>
      </c>
    </row>
    <row r="165" spans="1:5" x14ac:dyDescent="0.25">
      <c r="A165" t="s">
        <v>520</v>
      </c>
      <c r="B165" t="s">
        <v>521</v>
      </c>
      <c r="C165" s="1">
        <v>45140</v>
      </c>
      <c r="D165" s="1">
        <v>44780</v>
      </c>
      <c r="E165" t="s">
        <v>522</v>
      </c>
    </row>
    <row r="166" spans="1:5" x14ac:dyDescent="0.25">
      <c r="A166" t="s">
        <v>523</v>
      </c>
      <c r="B166" t="s">
        <v>524</v>
      </c>
      <c r="C166" s="1">
        <v>44988</v>
      </c>
      <c r="D166" s="1">
        <v>45235</v>
      </c>
      <c r="E166" t="s">
        <v>52</v>
      </c>
    </row>
    <row r="167" spans="1:5" x14ac:dyDescent="0.25">
      <c r="A167" t="s">
        <v>525</v>
      </c>
      <c r="B167" t="s">
        <v>526</v>
      </c>
      <c r="C167" t="s">
        <v>527</v>
      </c>
      <c r="D167" t="s">
        <v>528</v>
      </c>
      <c r="E167" t="s">
        <v>319</v>
      </c>
    </row>
    <row r="168" spans="1:5" x14ac:dyDescent="0.25">
      <c r="A168" t="s">
        <v>529</v>
      </c>
      <c r="B168" t="s">
        <v>530</v>
      </c>
      <c r="C168" t="s">
        <v>531</v>
      </c>
      <c r="D168" t="s">
        <v>532</v>
      </c>
      <c r="E168" t="s">
        <v>508</v>
      </c>
    </row>
    <row r="169" spans="1:5" x14ac:dyDescent="0.25">
      <c r="A169" t="s">
        <v>533</v>
      </c>
      <c r="B169" t="s">
        <v>534</v>
      </c>
      <c r="C169" s="1">
        <v>45204</v>
      </c>
      <c r="D169" t="s">
        <v>535</v>
      </c>
      <c r="E169" s="1">
        <v>45536</v>
      </c>
    </row>
    <row r="170" spans="1:5" x14ac:dyDescent="0.25">
      <c r="A170" t="s">
        <v>536</v>
      </c>
      <c r="B170" t="s">
        <v>537</v>
      </c>
      <c r="C170" t="s">
        <v>538</v>
      </c>
    </row>
    <row r="171" spans="1:5" x14ac:dyDescent="0.25">
      <c r="A171" t="s">
        <v>539</v>
      </c>
      <c r="B171" t="s">
        <v>540</v>
      </c>
      <c r="C171" t="s">
        <v>541</v>
      </c>
      <c r="D171" t="s">
        <v>542</v>
      </c>
      <c r="E171" t="s">
        <v>543</v>
      </c>
    </row>
    <row r="172" spans="1:5" x14ac:dyDescent="0.25">
      <c r="A172" t="s">
        <v>544</v>
      </c>
      <c r="B172" t="s">
        <v>545</v>
      </c>
      <c r="C172" s="1">
        <v>45051</v>
      </c>
      <c r="D172" t="s">
        <v>546</v>
      </c>
      <c r="E172" s="1">
        <v>45387</v>
      </c>
    </row>
    <row r="173" spans="1:5" x14ac:dyDescent="0.25">
      <c r="A173" t="s">
        <v>547</v>
      </c>
      <c r="B173" t="s">
        <v>548</v>
      </c>
      <c r="C173" s="1">
        <v>44661</v>
      </c>
      <c r="D173" t="s">
        <v>346</v>
      </c>
      <c r="E173" t="s">
        <v>549</v>
      </c>
    </row>
    <row r="174" spans="1:5" x14ac:dyDescent="0.25">
      <c r="A174" t="s">
        <v>550</v>
      </c>
      <c r="B174" t="s">
        <v>551</v>
      </c>
      <c r="C174" t="s">
        <v>552</v>
      </c>
      <c r="D174" s="1">
        <v>44842</v>
      </c>
      <c r="E174" t="s">
        <v>553</v>
      </c>
    </row>
    <row r="175" spans="1:5" x14ac:dyDescent="0.25">
      <c r="A175" t="s">
        <v>554</v>
      </c>
      <c r="B175" t="s">
        <v>555</v>
      </c>
      <c r="C175" t="s">
        <v>27</v>
      </c>
      <c r="D175" s="1">
        <v>45178</v>
      </c>
      <c r="E175" t="s">
        <v>556</v>
      </c>
    </row>
    <row r="176" spans="1:5" x14ac:dyDescent="0.25">
      <c r="A176" t="s">
        <v>557</v>
      </c>
      <c r="B176" t="s">
        <v>558</v>
      </c>
      <c r="C176" s="1">
        <v>44603</v>
      </c>
      <c r="D176" t="s">
        <v>460</v>
      </c>
      <c r="E176" t="s">
        <v>346</v>
      </c>
    </row>
    <row r="177" spans="1:5" x14ac:dyDescent="0.25">
      <c r="A177" t="s">
        <v>559</v>
      </c>
      <c r="B177" t="s">
        <v>560</v>
      </c>
      <c r="C177" t="s">
        <v>561</v>
      </c>
      <c r="D177" t="s">
        <v>562</v>
      </c>
      <c r="E177" s="1">
        <v>45329</v>
      </c>
    </row>
    <row r="178" spans="1:5" x14ac:dyDescent="0.25">
      <c r="A178" t="s">
        <v>563</v>
      </c>
      <c r="B178" t="s">
        <v>564</v>
      </c>
      <c r="C178" t="s">
        <v>144</v>
      </c>
      <c r="D178" t="s">
        <v>108</v>
      </c>
      <c r="E178" s="1">
        <v>45510</v>
      </c>
    </row>
    <row r="179" spans="1:5" x14ac:dyDescent="0.25">
      <c r="A179" t="s">
        <v>565</v>
      </c>
      <c r="B179" t="s">
        <v>566</v>
      </c>
      <c r="C179" t="s">
        <v>307</v>
      </c>
      <c r="D179" t="s">
        <v>567</v>
      </c>
      <c r="E179" t="s">
        <v>139</v>
      </c>
    </row>
    <row r="180" spans="1:5" x14ac:dyDescent="0.25">
      <c r="A180" t="s">
        <v>568</v>
      </c>
      <c r="B180" t="s">
        <v>569</v>
      </c>
      <c r="C180" t="s">
        <v>570</v>
      </c>
      <c r="D180" s="1">
        <v>45231</v>
      </c>
      <c r="E180" t="s">
        <v>476</v>
      </c>
    </row>
    <row r="181" spans="1:5" x14ac:dyDescent="0.25">
      <c r="A181" t="s">
        <v>571</v>
      </c>
      <c r="B181" t="s">
        <v>572</v>
      </c>
      <c r="D181" t="s">
        <v>573</v>
      </c>
      <c r="E181" s="1">
        <v>45239</v>
      </c>
    </row>
    <row r="182" spans="1:5" x14ac:dyDescent="0.25">
      <c r="A182" t="s">
        <v>574</v>
      </c>
      <c r="B182" t="s">
        <v>575</v>
      </c>
      <c r="D182" s="1">
        <v>44630</v>
      </c>
      <c r="E182" t="s">
        <v>576</v>
      </c>
    </row>
    <row r="183" spans="1:5" x14ac:dyDescent="0.25">
      <c r="A183" t="s">
        <v>577</v>
      </c>
      <c r="B183" t="s">
        <v>578</v>
      </c>
      <c r="C183" s="1">
        <v>45147</v>
      </c>
      <c r="D183" s="1">
        <v>45110</v>
      </c>
      <c r="E183" t="s">
        <v>579</v>
      </c>
    </row>
    <row r="184" spans="1:5" x14ac:dyDescent="0.25">
      <c r="A184" t="s">
        <v>580</v>
      </c>
      <c r="B184" t="s">
        <v>581</v>
      </c>
      <c r="C184" t="s">
        <v>457</v>
      </c>
    </row>
    <row r="185" spans="1:5" x14ac:dyDescent="0.25">
      <c r="A185" t="s">
        <v>582</v>
      </c>
      <c r="B185" t="s">
        <v>583</v>
      </c>
      <c r="C185" t="s">
        <v>584</v>
      </c>
      <c r="D185" t="s">
        <v>289</v>
      </c>
      <c r="E185" t="s">
        <v>585</v>
      </c>
    </row>
    <row r="186" spans="1:5" x14ac:dyDescent="0.25">
      <c r="A186" t="s">
        <v>586</v>
      </c>
      <c r="B186" t="s">
        <v>587</v>
      </c>
      <c r="C186" s="1">
        <v>44625</v>
      </c>
      <c r="D186" t="s">
        <v>259</v>
      </c>
      <c r="E186" s="1">
        <v>44816</v>
      </c>
    </row>
    <row r="187" spans="1:5" x14ac:dyDescent="0.25">
      <c r="A187" t="s">
        <v>588</v>
      </c>
      <c r="B187" t="s">
        <v>589</v>
      </c>
      <c r="D187" s="1">
        <v>45270</v>
      </c>
      <c r="E187" t="s">
        <v>501</v>
      </c>
    </row>
    <row r="188" spans="1:5" x14ac:dyDescent="0.25">
      <c r="A188" t="s">
        <v>590</v>
      </c>
      <c r="B188" t="s">
        <v>591</v>
      </c>
      <c r="C188" t="s">
        <v>573</v>
      </c>
      <c r="D188" t="s">
        <v>592</v>
      </c>
      <c r="E188" t="s">
        <v>593</v>
      </c>
    </row>
    <row r="189" spans="1:5" x14ac:dyDescent="0.25">
      <c r="A189" t="s">
        <v>594</v>
      </c>
      <c r="B189" t="s">
        <v>595</v>
      </c>
    </row>
    <row r="190" spans="1:5" x14ac:dyDescent="0.25">
      <c r="A190" t="s">
        <v>596</v>
      </c>
      <c r="B190" t="s">
        <v>597</v>
      </c>
      <c r="C190" t="s">
        <v>535</v>
      </c>
      <c r="D190" t="s">
        <v>431</v>
      </c>
      <c r="E190" t="s">
        <v>598</v>
      </c>
    </row>
    <row r="191" spans="1:5" x14ac:dyDescent="0.25">
      <c r="A191" t="s">
        <v>599</v>
      </c>
      <c r="B191" t="s">
        <v>600</v>
      </c>
      <c r="D191" t="s">
        <v>121</v>
      </c>
      <c r="E191" s="1">
        <v>45078</v>
      </c>
    </row>
    <row r="192" spans="1:5" x14ac:dyDescent="0.25">
      <c r="A192" t="s">
        <v>601</v>
      </c>
      <c r="B192" t="s">
        <v>602</v>
      </c>
      <c r="C192" t="s">
        <v>603</v>
      </c>
      <c r="D192" t="s">
        <v>133</v>
      </c>
      <c r="E192" t="s">
        <v>604</v>
      </c>
    </row>
    <row r="193" spans="1:5" x14ac:dyDescent="0.25">
      <c r="A193" t="s">
        <v>605</v>
      </c>
      <c r="B193" t="s">
        <v>606</v>
      </c>
      <c r="C193" t="s">
        <v>607</v>
      </c>
      <c r="D193" s="1">
        <v>45110</v>
      </c>
      <c r="E193" t="s">
        <v>608</v>
      </c>
    </row>
    <row r="194" spans="1:5" x14ac:dyDescent="0.25">
      <c r="A194" t="s">
        <v>609</v>
      </c>
      <c r="B194" t="s">
        <v>610</v>
      </c>
      <c r="C194" s="1">
        <v>44785</v>
      </c>
      <c r="D194" s="1">
        <v>44659</v>
      </c>
      <c r="E194" t="s">
        <v>14</v>
      </c>
    </row>
    <row r="195" spans="1:5" x14ac:dyDescent="0.25">
      <c r="A195" t="s">
        <v>611</v>
      </c>
      <c r="B195" t="s">
        <v>612</v>
      </c>
      <c r="C195" t="s">
        <v>613</v>
      </c>
      <c r="D195" t="s">
        <v>169</v>
      </c>
      <c r="E195" s="1">
        <v>45237</v>
      </c>
    </row>
    <row r="196" spans="1:5" x14ac:dyDescent="0.25">
      <c r="A196" t="s">
        <v>614</v>
      </c>
      <c r="B196" t="s">
        <v>615</v>
      </c>
      <c r="C196" s="1">
        <v>44783</v>
      </c>
      <c r="D196" s="1">
        <v>44840</v>
      </c>
      <c r="E196" t="s">
        <v>616</v>
      </c>
    </row>
    <row r="197" spans="1:5" x14ac:dyDescent="0.25">
      <c r="A197" t="s">
        <v>25</v>
      </c>
      <c r="B197" t="s">
        <v>617</v>
      </c>
      <c r="C197" t="s">
        <v>320</v>
      </c>
      <c r="D197" s="1">
        <v>44877</v>
      </c>
      <c r="E197" s="1">
        <v>44903</v>
      </c>
    </row>
    <row r="198" spans="1:5" x14ac:dyDescent="0.25">
      <c r="A198" t="s">
        <v>618</v>
      </c>
      <c r="B198" t="s">
        <v>619</v>
      </c>
      <c r="C198" s="1">
        <v>45170</v>
      </c>
    </row>
    <row r="199" spans="1:5" x14ac:dyDescent="0.25">
      <c r="A199" t="s">
        <v>620</v>
      </c>
      <c r="B199" t="s">
        <v>621</v>
      </c>
      <c r="C199" t="s">
        <v>381</v>
      </c>
      <c r="D199" s="1">
        <v>45109</v>
      </c>
      <c r="E199" s="1">
        <v>45569</v>
      </c>
    </row>
    <row r="200" spans="1:5" x14ac:dyDescent="0.25">
      <c r="A200" t="s">
        <v>622</v>
      </c>
      <c r="B200" t="s">
        <v>623</v>
      </c>
      <c r="D200" s="1">
        <v>44627</v>
      </c>
      <c r="E200" s="1">
        <v>44902</v>
      </c>
    </row>
    <row r="201" spans="1:5" x14ac:dyDescent="0.25">
      <c r="A201" t="s">
        <v>425</v>
      </c>
      <c r="B201" t="s">
        <v>624</v>
      </c>
      <c r="D201" s="1">
        <v>44816</v>
      </c>
      <c r="E201" s="1">
        <v>44811</v>
      </c>
    </row>
    <row r="202" spans="1:5" x14ac:dyDescent="0.25">
      <c r="A202" t="s">
        <v>625</v>
      </c>
      <c r="B202" t="s">
        <v>626</v>
      </c>
      <c r="D202" t="s">
        <v>87</v>
      </c>
      <c r="E202" s="1">
        <v>45206</v>
      </c>
    </row>
    <row r="203" spans="1:5" x14ac:dyDescent="0.25">
      <c r="A203" t="s">
        <v>627</v>
      </c>
      <c r="B203" t="s">
        <v>628</v>
      </c>
      <c r="C203" t="s">
        <v>104</v>
      </c>
    </row>
    <row r="204" spans="1:5" x14ac:dyDescent="0.25">
      <c r="A204" t="s">
        <v>629</v>
      </c>
      <c r="B204" t="s">
        <v>630</v>
      </c>
      <c r="C204" t="s">
        <v>604</v>
      </c>
      <c r="D204" t="s">
        <v>631</v>
      </c>
      <c r="E204" t="s">
        <v>584</v>
      </c>
    </row>
    <row r="205" spans="1:5" x14ac:dyDescent="0.25">
      <c r="A205" t="s">
        <v>632</v>
      </c>
      <c r="B205" t="s">
        <v>633</v>
      </c>
      <c r="C205" t="s">
        <v>105</v>
      </c>
      <c r="D205" t="s">
        <v>173</v>
      </c>
      <c r="E205" t="s">
        <v>634</v>
      </c>
    </row>
    <row r="206" spans="1:5" x14ac:dyDescent="0.25">
      <c r="A206" t="s">
        <v>635</v>
      </c>
      <c r="B206" t="s">
        <v>636</v>
      </c>
      <c r="C206" t="s">
        <v>377</v>
      </c>
      <c r="D206" t="s">
        <v>245</v>
      </c>
      <c r="E206" t="s">
        <v>637</v>
      </c>
    </row>
    <row r="207" spans="1:5" x14ac:dyDescent="0.25">
      <c r="A207" t="s">
        <v>638</v>
      </c>
      <c r="B207" t="s">
        <v>639</v>
      </c>
      <c r="D207" t="s">
        <v>24</v>
      </c>
      <c r="E207" s="1">
        <v>44777</v>
      </c>
    </row>
    <row r="208" spans="1:5" x14ac:dyDescent="0.25">
      <c r="A208" t="s">
        <v>640</v>
      </c>
      <c r="B208" t="s">
        <v>641</v>
      </c>
      <c r="C208" t="s">
        <v>49</v>
      </c>
      <c r="D208" t="s">
        <v>220</v>
      </c>
      <c r="E208" t="s">
        <v>642</v>
      </c>
    </row>
    <row r="209" spans="1:5" x14ac:dyDescent="0.25">
      <c r="A209" t="s">
        <v>643</v>
      </c>
      <c r="B209" t="s">
        <v>644</v>
      </c>
      <c r="C209" t="s">
        <v>552</v>
      </c>
      <c r="D209" t="s">
        <v>180</v>
      </c>
      <c r="E209" s="1">
        <v>44689</v>
      </c>
    </row>
    <row r="210" spans="1:5" x14ac:dyDescent="0.25">
      <c r="A210" t="s">
        <v>645</v>
      </c>
      <c r="B210" t="s">
        <v>646</v>
      </c>
      <c r="C210" t="s">
        <v>647</v>
      </c>
      <c r="D210" t="s">
        <v>648</v>
      </c>
      <c r="E210" t="s">
        <v>649</v>
      </c>
    </row>
    <row r="211" spans="1:5" x14ac:dyDescent="0.25">
      <c r="A211" t="s">
        <v>650</v>
      </c>
      <c r="B211" t="s">
        <v>651</v>
      </c>
      <c r="C211" t="s">
        <v>652</v>
      </c>
      <c r="D211" t="s">
        <v>653</v>
      </c>
      <c r="E211" t="s">
        <v>654</v>
      </c>
    </row>
    <row r="212" spans="1:5" x14ac:dyDescent="0.25">
      <c r="A212" t="s">
        <v>655</v>
      </c>
      <c r="B212" t="s">
        <v>656</v>
      </c>
      <c r="C212" s="1">
        <v>44934</v>
      </c>
      <c r="D212" t="s">
        <v>304</v>
      </c>
      <c r="E212" t="s">
        <v>401</v>
      </c>
    </row>
    <row r="213" spans="1:5" x14ac:dyDescent="0.25">
      <c r="A213" t="s">
        <v>657</v>
      </c>
      <c r="B213" t="s">
        <v>658</v>
      </c>
      <c r="C213" s="1">
        <v>45019</v>
      </c>
      <c r="D213" s="1">
        <v>44595</v>
      </c>
      <c r="E213" t="s">
        <v>659</v>
      </c>
    </row>
    <row r="214" spans="1:5" x14ac:dyDescent="0.25">
      <c r="A214" t="s">
        <v>660</v>
      </c>
      <c r="B214" t="s">
        <v>661</v>
      </c>
      <c r="C214" t="s">
        <v>206</v>
      </c>
      <c r="D214" s="1">
        <v>44845</v>
      </c>
      <c r="E214" s="1">
        <v>44962</v>
      </c>
    </row>
    <row r="215" spans="1:5" x14ac:dyDescent="0.25">
      <c r="A215" t="s">
        <v>662</v>
      </c>
      <c r="B215" t="s">
        <v>663</v>
      </c>
      <c r="C215" s="1">
        <v>45176</v>
      </c>
      <c r="D215" t="s">
        <v>664</v>
      </c>
      <c r="E215" s="1">
        <v>44624</v>
      </c>
    </row>
    <row r="216" spans="1:5" x14ac:dyDescent="0.25">
      <c r="A216" t="s">
        <v>665</v>
      </c>
      <c r="B216" t="s">
        <v>666</v>
      </c>
      <c r="C216" t="s">
        <v>356</v>
      </c>
      <c r="D216" s="1">
        <v>45176</v>
      </c>
      <c r="E216" t="s">
        <v>124</v>
      </c>
    </row>
    <row r="217" spans="1:5" x14ac:dyDescent="0.25">
      <c r="A217" t="s">
        <v>667</v>
      </c>
      <c r="B217" t="s">
        <v>668</v>
      </c>
      <c r="C217" t="s">
        <v>68</v>
      </c>
      <c r="D217" t="s">
        <v>669</v>
      </c>
      <c r="E217" s="1">
        <v>45601</v>
      </c>
    </row>
    <row r="218" spans="1:5" x14ac:dyDescent="0.25">
      <c r="A218" t="s">
        <v>670</v>
      </c>
      <c r="B218" t="s">
        <v>671</v>
      </c>
      <c r="C218" t="s">
        <v>672</v>
      </c>
      <c r="D218" t="s">
        <v>482</v>
      </c>
      <c r="E218" t="s">
        <v>673</v>
      </c>
    </row>
    <row r="219" spans="1:5" x14ac:dyDescent="0.25">
      <c r="A219" t="s">
        <v>674</v>
      </c>
      <c r="B219" t="s">
        <v>675</v>
      </c>
      <c r="C219" s="1">
        <v>45114</v>
      </c>
      <c r="D219" s="1">
        <v>44572</v>
      </c>
      <c r="E219" s="1">
        <v>45206</v>
      </c>
    </row>
    <row r="220" spans="1:5" x14ac:dyDescent="0.25">
      <c r="A220" t="s">
        <v>676</v>
      </c>
      <c r="B220" t="s">
        <v>677</v>
      </c>
      <c r="C220" s="1">
        <v>45268</v>
      </c>
      <c r="D220" s="1">
        <v>45177</v>
      </c>
      <c r="E220" t="s">
        <v>538</v>
      </c>
    </row>
    <row r="221" spans="1:5" x14ac:dyDescent="0.25">
      <c r="A221" t="s">
        <v>678</v>
      </c>
      <c r="B221" t="s">
        <v>679</v>
      </c>
      <c r="C221" t="s">
        <v>680</v>
      </c>
      <c r="D221" t="s">
        <v>65</v>
      </c>
      <c r="E221" t="s">
        <v>681</v>
      </c>
    </row>
    <row r="222" spans="1:5" x14ac:dyDescent="0.25">
      <c r="A222" t="s">
        <v>682</v>
      </c>
      <c r="B222" t="s">
        <v>683</v>
      </c>
      <c r="C222" t="s">
        <v>401</v>
      </c>
      <c r="D222" t="s">
        <v>124</v>
      </c>
      <c r="E222" s="1">
        <v>45633</v>
      </c>
    </row>
    <row r="223" spans="1:5" x14ac:dyDescent="0.25">
      <c r="A223" t="s">
        <v>684</v>
      </c>
      <c r="B223" t="s">
        <v>685</v>
      </c>
      <c r="C223" s="1">
        <v>44812</v>
      </c>
    </row>
    <row r="224" spans="1:5" x14ac:dyDescent="0.25">
      <c r="A224" t="s">
        <v>686</v>
      </c>
      <c r="B224" t="s">
        <v>687</v>
      </c>
      <c r="D224" t="s">
        <v>535</v>
      </c>
      <c r="E224" s="1">
        <v>45237</v>
      </c>
    </row>
    <row r="225" spans="1:5" x14ac:dyDescent="0.25">
      <c r="A225" t="s">
        <v>688</v>
      </c>
      <c r="B225" t="s">
        <v>689</v>
      </c>
      <c r="C225" s="1">
        <v>44692</v>
      </c>
      <c r="D225" t="s">
        <v>105</v>
      </c>
      <c r="E225" t="s">
        <v>690</v>
      </c>
    </row>
    <row r="226" spans="1:5" x14ac:dyDescent="0.25">
      <c r="A226" t="s">
        <v>691</v>
      </c>
      <c r="B226" t="s">
        <v>692</v>
      </c>
      <c r="C226" s="1">
        <v>44992</v>
      </c>
      <c r="D226" t="s">
        <v>693</v>
      </c>
      <c r="E226" s="1">
        <v>44966</v>
      </c>
    </row>
    <row r="227" spans="1:5" x14ac:dyDescent="0.25">
      <c r="A227" t="s">
        <v>694</v>
      </c>
      <c r="B227" t="s">
        <v>695</v>
      </c>
      <c r="C227" t="s">
        <v>696</v>
      </c>
      <c r="D227" t="s">
        <v>19</v>
      </c>
      <c r="E227" t="s">
        <v>697</v>
      </c>
    </row>
    <row r="228" spans="1:5" x14ac:dyDescent="0.25">
      <c r="A228" t="s">
        <v>698</v>
      </c>
      <c r="B228" t="s">
        <v>699</v>
      </c>
      <c r="C228" t="s">
        <v>361</v>
      </c>
      <c r="D228" t="s">
        <v>631</v>
      </c>
      <c r="E228" t="s">
        <v>700</v>
      </c>
    </row>
    <row r="229" spans="1:5" x14ac:dyDescent="0.25">
      <c r="A229" t="s">
        <v>701</v>
      </c>
      <c r="B229" t="s">
        <v>702</v>
      </c>
      <c r="C229" s="1">
        <v>45114</v>
      </c>
      <c r="D229" s="1">
        <v>44595</v>
      </c>
      <c r="E229" s="1">
        <v>44571</v>
      </c>
    </row>
    <row r="230" spans="1:5" x14ac:dyDescent="0.25">
      <c r="A230" t="s">
        <v>703</v>
      </c>
      <c r="B230" t="s">
        <v>704</v>
      </c>
      <c r="C230" t="s">
        <v>546</v>
      </c>
      <c r="D230" t="s">
        <v>705</v>
      </c>
      <c r="E230" s="1">
        <v>44659</v>
      </c>
    </row>
    <row r="231" spans="1:5" x14ac:dyDescent="0.25">
      <c r="A231" t="s">
        <v>706</v>
      </c>
      <c r="B231" t="s">
        <v>707</v>
      </c>
      <c r="C231" t="s">
        <v>451</v>
      </c>
      <c r="D231" t="s">
        <v>139</v>
      </c>
      <c r="E231" t="s">
        <v>708</v>
      </c>
    </row>
    <row r="232" spans="1:5" x14ac:dyDescent="0.25">
      <c r="A232" t="s">
        <v>709</v>
      </c>
      <c r="B232" t="s">
        <v>710</v>
      </c>
      <c r="C232" t="s">
        <v>381</v>
      </c>
      <c r="D232" s="1">
        <v>44899</v>
      </c>
      <c r="E232" s="1">
        <v>44997</v>
      </c>
    </row>
    <row r="233" spans="1:5" x14ac:dyDescent="0.25">
      <c r="A233" t="s">
        <v>711</v>
      </c>
      <c r="B233" t="s">
        <v>712</v>
      </c>
      <c r="C233" t="s">
        <v>203</v>
      </c>
      <c r="D233" t="s">
        <v>713</v>
      </c>
      <c r="E233" t="s">
        <v>542</v>
      </c>
    </row>
    <row r="234" spans="1:5" x14ac:dyDescent="0.25">
      <c r="A234" t="s">
        <v>714</v>
      </c>
      <c r="B234" t="s">
        <v>715</v>
      </c>
      <c r="C234" s="1">
        <v>44931</v>
      </c>
    </row>
    <row r="235" spans="1:5" x14ac:dyDescent="0.25">
      <c r="A235" t="s">
        <v>716</v>
      </c>
      <c r="B235" t="s">
        <v>717</v>
      </c>
      <c r="C235" s="1">
        <v>45173</v>
      </c>
      <c r="D235" t="s">
        <v>172</v>
      </c>
      <c r="E235" s="1">
        <v>45117</v>
      </c>
    </row>
    <row r="236" spans="1:5" x14ac:dyDescent="0.25">
      <c r="A236" t="s">
        <v>718</v>
      </c>
      <c r="B236" t="s">
        <v>719</v>
      </c>
      <c r="C236" t="s">
        <v>672</v>
      </c>
      <c r="D236" t="s">
        <v>134</v>
      </c>
      <c r="E236" s="1">
        <v>44562</v>
      </c>
    </row>
    <row r="237" spans="1:5" x14ac:dyDescent="0.25">
      <c r="A237" t="s">
        <v>720</v>
      </c>
      <c r="B237" t="s">
        <v>721</v>
      </c>
      <c r="C237" s="1">
        <v>45202</v>
      </c>
      <c r="D237" t="s">
        <v>592</v>
      </c>
      <c r="E237" t="s">
        <v>722</v>
      </c>
    </row>
    <row r="238" spans="1:5" x14ac:dyDescent="0.25">
      <c r="A238" t="s">
        <v>723</v>
      </c>
      <c r="B238" t="s">
        <v>724</v>
      </c>
      <c r="C238" s="1">
        <v>44780</v>
      </c>
      <c r="D238" t="s">
        <v>725</v>
      </c>
      <c r="E238" t="s">
        <v>726</v>
      </c>
    </row>
    <row r="239" spans="1:5" x14ac:dyDescent="0.25">
      <c r="A239" t="s">
        <v>727</v>
      </c>
      <c r="B239" t="s">
        <v>728</v>
      </c>
      <c r="C239" s="1">
        <v>44874</v>
      </c>
      <c r="D239" t="s">
        <v>729</v>
      </c>
      <c r="E239" t="s">
        <v>730</v>
      </c>
    </row>
    <row r="240" spans="1:5" x14ac:dyDescent="0.25">
      <c r="A240" t="s">
        <v>731</v>
      </c>
      <c r="B240" t="s">
        <v>732</v>
      </c>
      <c r="D240" s="1">
        <v>44597</v>
      </c>
      <c r="E240" t="s">
        <v>733</v>
      </c>
    </row>
    <row r="241" spans="1:5" x14ac:dyDescent="0.25">
      <c r="A241" t="s">
        <v>734</v>
      </c>
      <c r="B241" t="s">
        <v>735</v>
      </c>
      <c r="C241" t="s">
        <v>736</v>
      </c>
    </row>
    <row r="242" spans="1:5" x14ac:dyDescent="0.25">
      <c r="A242" t="s">
        <v>737</v>
      </c>
      <c r="B242" t="s">
        <v>738</v>
      </c>
      <c r="C242" s="1">
        <v>44782</v>
      </c>
      <c r="D242" t="s">
        <v>739</v>
      </c>
      <c r="E242" t="s">
        <v>740</v>
      </c>
    </row>
    <row r="243" spans="1:5" x14ac:dyDescent="0.25">
      <c r="A243" t="s">
        <v>741</v>
      </c>
      <c r="B243" t="s">
        <v>742</v>
      </c>
      <c r="D243" s="1">
        <v>45020</v>
      </c>
      <c r="E243" t="s">
        <v>567</v>
      </c>
    </row>
    <row r="244" spans="1:5" x14ac:dyDescent="0.25">
      <c r="A244" t="s">
        <v>743</v>
      </c>
      <c r="B244" t="s">
        <v>744</v>
      </c>
      <c r="C244" t="s">
        <v>745</v>
      </c>
      <c r="D244" t="s">
        <v>209</v>
      </c>
      <c r="E244" t="s">
        <v>464</v>
      </c>
    </row>
    <row r="245" spans="1:5" x14ac:dyDescent="0.25">
      <c r="A245" t="s">
        <v>746</v>
      </c>
      <c r="B245" t="s">
        <v>747</v>
      </c>
      <c r="D245" t="s">
        <v>167</v>
      </c>
      <c r="E245" t="s">
        <v>224</v>
      </c>
    </row>
    <row r="246" spans="1:5" x14ac:dyDescent="0.25">
      <c r="A246" t="s">
        <v>748</v>
      </c>
      <c r="B246" t="s">
        <v>749</v>
      </c>
      <c r="D246" t="s">
        <v>105</v>
      </c>
      <c r="E246" t="s">
        <v>750</v>
      </c>
    </row>
    <row r="247" spans="1:5" x14ac:dyDescent="0.25">
      <c r="A247" t="s">
        <v>751</v>
      </c>
      <c r="B247" t="s">
        <v>752</v>
      </c>
      <c r="C247" s="1">
        <v>45238</v>
      </c>
      <c r="D247" s="1">
        <v>44688</v>
      </c>
      <c r="E247" t="s">
        <v>753</v>
      </c>
    </row>
    <row r="248" spans="1:5" x14ac:dyDescent="0.25">
      <c r="A248" t="s">
        <v>754</v>
      </c>
      <c r="B248" t="s">
        <v>755</v>
      </c>
      <c r="C248" t="s">
        <v>203</v>
      </c>
      <c r="D248" t="s">
        <v>307</v>
      </c>
      <c r="E248" t="s">
        <v>756</v>
      </c>
    </row>
    <row r="249" spans="1:5" x14ac:dyDescent="0.25">
      <c r="A249" t="s">
        <v>757</v>
      </c>
      <c r="B249" t="s">
        <v>758</v>
      </c>
      <c r="C249" t="s">
        <v>196</v>
      </c>
      <c r="D249" t="s">
        <v>759</v>
      </c>
      <c r="E249" t="s">
        <v>760</v>
      </c>
    </row>
    <row r="250" spans="1:5" x14ac:dyDescent="0.25">
      <c r="A250" t="s">
        <v>761</v>
      </c>
      <c r="B250" t="s">
        <v>762</v>
      </c>
      <c r="C250" s="1">
        <v>45200</v>
      </c>
      <c r="D250" t="s">
        <v>763</v>
      </c>
      <c r="E250" t="s">
        <v>764</v>
      </c>
    </row>
    <row r="251" spans="1:5" x14ac:dyDescent="0.25">
      <c r="A251" t="s">
        <v>765</v>
      </c>
      <c r="B251" t="s">
        <v>766</v>
      </c>
      <c r="C251" t="s">
        <v>24</v>
      </c>
      <c r="D251" t="s">
        <v>767</v>
      </c>
      <c r="E251" t="s">
        <v>722</v>
      </c>
    </row>
    <row r="252" spans="1:5" x14ac:dyDescent="0.25">
      <c r="A252" t="s">
        <v>768</v>
      </c>
      <c r="B252" t="s">
        <v>769</v>
      </c>
      <c r="C252" s="1">
        <v>44750</v>
      </c>
      <c r="D252" s="1">
        <v>44688</v>
      </c>
      <c r="E252" s="1">
        <v>44654</v>
      </c>
    </row>
    <row r="253" spans="1:5" x14ac:dyDescent="0.25">
      <c r="A253" t="s">
        <v>770</v>
      </c>
      <c r="B253" t="s">
        <v>771</v>
      </c>
      <c r="C253" t="s">
        <v>228</v>
      </c>
      <c r="D253" t="s">
        <v>772</v>
      </c>
      <c r="E253" t="s">
        <v>541</v>
      </c>
    </row>
    <row r="254" spans="1:5" x14ac:dyDescent="0.25">
      <c r="A254" t="s">
        <v>773</v>
      </c>
      <c r="B254" t="s">
        <v>774</v>
      </c>
      <c r="D254" t="s">
        <v>739</v>
      </c>
      <c r="E254" t="s">
        <v>775</v>
      </c>
    </row>
    <row r="255" spans="1:5" x14ac:dyDescent="0.25">
      <c r="A255" t="s">
        <v>776</v>
      </c>
      <c r="B255" t="s">
        <v>777</v>
      </c>
      <c r="C255" t="s">
        <v>220</v>
      </c>
      <c r="D255" t="s">
        <v>778</v>
      </c>
      <c r="E255" s="1">
        <v>44840</v>
      </c>
    </row>
    <row r="256" spans="1:5" x14ac:dyDescent="0.25">
      <c r="A256" t="s">
        <v>779</v>
      </c>
      <c r="B256" t="s">
        <v>780</v>
      </c>
      <c r="C256" s="1">
        <v>44627</v>
      </c>
      <c r="D256" s="1">
        <v>45114</v>
      </c>
      <c r="E256" t="s">
        <v>669</v>
      </c>
    </row>
    <row r="257" spans="1:5" x14ac:dyDescent="0.25">
      <c r="A257" t="s">
        <v>781</v>
      </c>
      <c r="B257" t="s">
        <v>782</v>
      </c>
      <c r="C257" t="s">
        <v>584</v>
      </c>
      <c r="D257" s="1">
        <v>44901</v>
      </c>
      <c r="E257" t="s">
        <v>167</v>
      </c>
    </row>
    <row r="258" spans="1:5" x14ac:dyDescent="0.25">
      <c r="A258" t="s">
        <v>783</v>
      </c>
      <c r="B258" t="s">
        <v>784</v>
      </c>
      <c r="C258" t="s">
        <v>785</v>
      </c>
      <c r="D258" t="s">
        <v>300</v>
      </c>
      <c r="E258" t="s">
        <v>786</v>
      </c>
    </row>
    <row r="259" spans="1:5" x14ac:dyDescent="0.25">
      <c r="A259" t="s">
        <v>787</v>
      </c>
      <c r="B259" t="s">
        <v>788</v>
      </c>
      <c r="C259" t="s">
        <v>57</v>
      </c>
      <c r="D259" t="s">
        <v>789</v>
      </c>
      <c r="E259" t="s">
        <v>790</v>
      </c>
    </row>
    <row r="260" spans="1:5" x14ac:dyDescent="0.25">
      <c r="A260" t="s">
        <v>791</v>
      </c>
      <c r="B260" t="s">
        <v>792</v>
      </c>
      <c r="C260" s="1">
        <v>45205</v>
      </c>
      <c r="D260" s="1">
        <v>44845</v>
      </c>
      <c r="E260" s="1">
        <v>44986</v>
      </c>
    </row>
    <row r="261" spans="1:5" x14ac:dyDescent="0.25">
      <c r="A261" t="s">
        <v>793</v>
      </c>
      <c r="B261" t="s">
        <v>794</v>
      </c>
      <c r="C261" t="s">
        <v>778</v>
      </c>
      <c r="D261" t="s">
        <v>39</v>
      </c>
      <c r="E261" t="s">
        <v>795</v>
      </c>
    </row>
    <row r="262" spans="1:5" x14ac:dyDescent="0.25">
      <c r="A262" t="s">
        <v>796</v>
      </c>
      <c r="B262" t="s">
        <v>797</v>
      </c>
      <c r="C262" t="s">
        <v>798</v>
      </c>
      <c r="D262" t="s">
        <v>607</v>
      </c>
      <c r="E262" t="s">
        <v>799</v>
      </c>
    </row>
    <row r="263" spans="1:5" x14ac:dyDescent="0.25">
      <c r="A263" t="s">
        <v>800</v>
      </c>
      <c r="B263" t="s">
        <v>801</v>
      </c>
      <c r="C263" s="1">
        <v>44987</v>
      </c>
      <c r="D263" s="1">
        <v>45148</v>
      </c>
      <c r="E263" s="1">
        <v>45018</v>
      </c>
    </row>
    <row r="264" spans="1:5" x14ac:dyDescent="0.25">
      <c r="A264" t="s">
        <v>802</v>
      </c>
      <c r="B264" t="s">
        <v>803</v>
      </c>
      <c r="C264" s="1">
        <v>44602</v>
      </c>
      <c r="D264" s="1">
        <v>45233</v>
      </c>
      <c r="E264" t="s">
        <v>804</v>
      </c>
    </row>
    <row r="265" spans="1:5" x14ac:dyDescent="0.25">
      <c r="A265" t="s">
        <v>805</v>
      </c>
      <c r="B265" t="s">
        <v>806</v>
      </c>
      <c r="C265" t="s">
        <v>232</v>
      </c>
      <c r="D265" s="1">
        <v>44603</v>
      </c>
      <c r="E265" t="s">
        <v>162</v>
      </c>
    </row>
    <row r="266" spans="1:5" x14ac:dyDescent="0.25">
      <c r="A266" t="s">
        <v>807</v>
      </c>
      <c r="B266" t="s">
        <v>808</v>
      </c>
      <c r="C266" s="1">
        <v>44663</v>
      </c>
      <c r="D266" t="s">
        <v>350</v>
      </c>
      <c r="E266" t="s">
        <v>457</v>
      </c>
    </row>
    <row r="267" spans="1:5" x14ac:dyDescent="0.25">
      <c r="A267" t="s">
        <v>809</v>
      </c>
      <c r="B267" t="s">
        <v>810</v>
      </c>
      <c r="C267" t="s">
        <v>811</v>
      </c>
      <c r="D267" t="s">
        <v>184</v>
      </c>
      <c r="E267" t="s">
        <v>64</v>
      </c>
    </row>
    <row r="268" spans="1:5" x14ac:dyDescent="0.25">
      <c r="A268" t="s">
        <v>812</v>
      </c>
      <c r="B268" t="s">
        <v>813</v>
      </c>
      <c r="C268" t="s">
        <v>180</v>
      </c>
      <c r="D268" t="s">
        <v>463</v>
      </c>
      <c r="E268" s="1">
        <v>45148</v>
      </c>
    </row>
    <row r="269" spans="1:5" x14ac:dyDescent="0.25">
      <c r="A269" t="s">
        <v>814</v>
      </c>
      <c r="B269" t="s">
        <v>815</v>
      </c>
      <c r="C269" t="s">
        <v>143</v>
      </c>
      <c r="D269" t="s">
        <v>417</v>
      </c>
      <c r="E269" t="s">
        <v>259</v>
      </c>
    </row>
    <row r="270" spans="1:5" x14ac:dyDescent="0.25">
      <c r="A270" t="s">
        <v>816</v>
      </c>
      <c r="B270" t="s">
        <v>817</v>
      </c>
      <c r="C270" t="s">
        <v>232</v>
      </c>
    </row>
    <row r="271" spans="1:5" x14ac:dyDescent="0.25">
      <c r="A271" t="s">
        <v>818</v>
      </c>
      <c r="B271" t="s">
        <v>819</v>
      </c>
      <c r="C271" s="1">
        <v>45267</v>
      </c>
      <c r="D271" s="1">
        <v>44657</v>
      </c>
      <c r="E271" t="s">
        <v>820</v>
      </c>
    </row>
    <row r="272" spans="1:5" x14ac:dyDescent="0.25">
      <c r="A272" t="s">
        <v>821</v>
      </c>
      <c r="B272" t="s">
        <v>822</v>
      </c>
      <c r="C272" t="s">
        <v>823</v>
      </c>
      <c r="D272" s="1">
        <v>44815</v>
      </c>
      <c r="E272" s="1">
        <v>44785</v>
      </c>
    </row>
    <row r="273" spans="1:5" x14ac:dyDescent="0.25">
      <c r="A273" t="s">
        <v>824</v>
      </c>
      <c r="B273" t="s">
        <v>825</v>
      </c>
      <c r="D273" s="1">
        <v>45202</v>
      </c>
      <c r="E273" s="1">
        <v>44687</v>
      </c>
    </row>
    <row r="274" spans="1:5" x14ac:dyDescent="0.25">
      <c r="A274" t="s">
        <v>826</v>
      </c>
      <c r="B274" t="s">
        <v>827</v>
      </c>
      <c r="C274" s="1">
        <v>44693</v>
      </c>
      <c r="D274" s="1">
        <v>44655</v>
      </c>
      <c r="E274" t="s">
        <v>209</v>
      </c>
    </row>
    <row r="275" spans="1:5" x14ac:dyDescent="0.25">
      <c r="A275" t="s">
        <v>411</v>
      </c>
      <c r="B275" t="s">
        <v>828</v>
      </c>
      <c r="D275" t="s">
        <v>829</v>
      </c>
      <c r="E275" s="1">
        <v>44961</v>
      </c>
    </row>
    <row r="276" spans="1:5" x14ac:dyDescent="0.25">
      <c r="A276" t="s">
        <v>830</v>
      </c>
      <c r="B276" t="s">
        <v>831</v>
      </c>
      <c r="C276" t="s">
        <v>832</v>
      </c>
      <c r="D276" s="1">
        <v>44781</v>
      </c>
      <c r="E276" s="1">
        <v>44903</v>
      </c>
    </row>
    <row r="277" spans="1:5" x14ac:dyDescent="0.25">
      <c r="A277" t="s">
        <v>833</v>
      </c>
      <c r="B277" t="s">
        <v>834</v>
      </c>
      <c r="C277" s="1">
        <v>44964</v>
      </c>
      <c r="D277" s="1">
        <v>45234</v>
      </c>
      <c r="E277" s="1">
        <v>44937</v>
      </c>
    </row>
    <row r="278" spans="1:5" x14ac:dyDescent="0.25">
      <c r="A278" t="s">
        <v>835</v>
      </c>
      <c r="B278" t="s">
        <v>836</v>
      </c>
      <c r="C278" t="s">
        <v>498</v>
      </c>
      <c r="D278" t="s">
        <v>82</v>
      </c>
      <c r="E278" t="s">
        <v>837</v>
      </c>
    </row>
    <row r="279" spans="1:5" x14ac:dyDescent="0.25">
      <c r="A279" t="s">
        <v>838</v>
      </c>
      <c r="B279" t="s">
        <v>839</v>
      </c>
      <c r="C279" t="s">
        <v>364</v>
      </c>
      <c r="D279" s="1">
        <v>45235</v>
      </c>
      <c r="E279" t="s">
        <v>472</v>
      </c>
    </row>
    <row r="280" spans="1:5" x14ac:dyDescent="0.25">
      <c r="A280" t="s">
        <v>840</v>
      </c>
      <c r="B280" t="s">
        <v>841</v>
      </c>
      <c r="C280" t="s">
        <v>396</v>
      </c>
    </row>
    <row r="281" spans="1:5" x14ac:dyDescent="0.25">
      <c r="A281" t="s">
        <v>842</v>
      </c>
      <c r="B281" t="s">
        <v>843</v>
      </c>
      <c r="C281" t="s">
        <v>844</v>
      </c>
      <c r="D281" t="s">
        <v>845</v>
      </c>
      <c r="E281" s="1">
        <v>45603</v>
      </c>
    </row>
    <row r="282" spans="1:5" x14ac:dyDescent="0.25">
      <c r="A282" t="s">
        <v>846</v>
      </c>
      <c r="B282" t="s">
        <v>847</v>
      </c>
      <c r="C282" s="1">
        <v>44750</v>
      </c>
      <c r="D282" t="s">
        <v>456</v>
      </c>
      <c r="E282" s="1">
        <v>44843</v>
      </c>
    </row>
    <row r="283" spans="1:5" x14ac:dyDescent="0.25">
      <c r="A283" t="s">
        <v>848</v>
      </c>
      <c r="B283" t="s">
        <v>849</v>
      </c>
      <c r="C283" t="s">
        <v>850</v>
      </c>
      <c r="D283" t="s">
        <v>851</v>
      </c>
      <c r="E283" t="s">
        <v>852</v>
      </c>
    </row>
    <row r="284" spans="1:5" x14ac:dyDescent="0.25">
      <c r="A284" t="s">
        <v>853</v>
      </c>
      <c r="B284" t="s">
        <v>854</v>
      </c>
      <c r="C284" t="s">
        <v>197</v>
      </c>
      <c r="D284" s="1">
        <v>45087</v>
      </c>
      <c r="E284" t="s">
        <v>570</v>
      </c>
    </row>
    <row r="285" spans="1:5" x14ac:dyDescent="0.25">
      <c r="A285" t="s">
        <v>855</v>
      </c>
      <c r="B285" t="s">
        <v>856</v>
      </c>
      <c r="C285" s="1">
        <v>44987</v>
      </c>
      <c r="D285" t="s">
        <v>272</v>
      </c>
      <c r="E285" s="1">
        <v>44719</v>
      </c>
    </row>
    <row r="286" spans="1:5" x14ac:dyDescent="0.25">
      <c r="A286" t="s">
        <v>478</v>
      </c>
      <c r="B286" t="s">
        <v>857</v>
      </c>
      <c r="C286" s="1">
        <v>44813</v>
      </c>
      <c r="D286" s="1">
        <v>44994</v>
      </c>
      <c r="E286" t="s">
        <v>858</v>
      </c>
    </row>
    <row r="287" spans="1:5" x14ac:dyDescent="0.25">
      <c r="A287" t="s">
        <v>859</v>
      </c>
      <c r="B287" t="s">
        <v>860</v>
      </c>
      <c r="C287" t="s">
        <v>861</v>
      </c>
      <c r="D287" s="1">
        <v>44655</v>
      </c>
      <c r="E287" s="1">
        <v>45114</v>
      </c>
    </row>
    <row r="288" spans="1:5" x14ac:dyDescent="0.25">
      <c r="A288" t="s">
        <v>862</v>
      </c>
      <c r="B288" t="s">
        <v>863</v>
      </c>
      <c r="C288" s="1">
        <v>44905</v>
      </c>
      <c r="D288" t="s">
        <v>29</v>
      </c>
      <c r="E288" s="1">
        <v>45024</v>
      </c>
    </row>
    <row r="289" spans="1:5" x14ac:dyDescent="0.25">
      <c r="A289" t="s">
        <v>353</v>
      </c>
      <c r="B289" t="s">
        <v>864</v>
      </c>
      <c r="C289" t="s">
        <v>865</v>
      </c>
    </row>
    <row r="290" spans="1:5" x14ac:dyDescent="0.25">
      <c r="A290" t="s">
        <v>866</v>
      </c>
      <c r="B290" t="s">
        <v>867</v>
      </c>
      <c r="D290" t="s">
        <v>850</v>
      </c>
      <c r="E290" t="s">
        <v>740</v>
      </c>
    </row>
    <row r="291" spans="1:5" x14ac:dyDescent="0.25">
      <c r="A291" t="s">
        <v>868</v>
      </c>
      <c r="B291" t="s">
        <v>869</v>
      </c>
      <c r="D291" t="s">
        <v>401</v>
      </c>
      <c r="E291" s="1">
        <v>44652</v>
      </c>
    </row>
    <row r="292" spans="1:5" x14ac:dyDescent="0.25">
      <c r="A292" t="s">
        <v>870</v>
      </c>
      <c r="B292" t="s">
        <v>871</v>
      </c>
      <c r="C292" s="1">
        <v>45207</v>
      </c>
      <c r="D292" t="s">
        <v>335</v>
      </c>
      <c r="E292" t="s">
        <v>346</v>
      </c>
    </row>
    <row r="293" spans="1:5" x14ac:dyDescent="0.25">
      <c r="A293" t="s">
        <v>872</v>
      </c>
      <c r="B293" t="s">
        <v>873</v>
      </c>
      <c r="C293" t="s">
        <v>168</v>
      </c>
      <c r="D293" t="s">
        <v>874</v>
      </c>
      <c r="E293" s="1">
        <v>45047</v>
      </c>
    </row>
    <row r="294" spans="1:5" x14ac:dyDescent="0.25">
      <c r="A294" t="s">
        <v>875</v>
      </c>
      <c r="B294" t="s">
        <v>876</v>
      </c>
      <c r="C294" t="s">
        <v>368</v>
      </c>
      <c r="D294" t="s">
        <v>798</v>
      </c>
      <c r="E294" s="1">
        <v>45148</v>
      </c>
    </row>
    <row r="295" spans="1:5" x14ac:dyDescent="0.25">
      <c r="A295" t="s">
        <v>877</v>
      </c>
      <c r="B295" t="s">
        <v>878</v>
      </c>
      <c r="C295" s="1">
        <v>45178</v>
      </c>
      <c r="D295" t="s">
        <v>542</v>
      </c>
      <c r="E295" s="1">
        <v>44899</v>
      </c>
    </row>
    <row r="296" spans="1:5" x14ac:dyDescent="0.25">
      <c r="A296" t="s">
        <v>879</v>
      </c>
      <c r="B296" t="s">
        <v>880</v>
      </c>
      <c r="D296" t="s">
        <v>881</v>
      </c>
      <c r="E296" s="1">
        <v>44875</v>
      </c>
    </row>
    <row r="297" spans="1:5" x14ac:dyDescent="0.25">
      <c r="A297" t="s">
        <v>882</v>
      </c>
      <c r="B297" t="s">
        <v>883</v>
      </c>
      <c r="C297" t="s">
        <v>844</v>
      </c>
      <c r="D297" t="s">
        <v>324</v>
      </c>
      <c r="E297" s="1">
        <v>44906</v>
      </c>
    </row>
    <row r="298" spans="1:5" x14ac:dyDescent="0.25">
      <c r="A298" t="s">
        <v>884</v>
      </c>
      <c r="B298" t="s">
        <v>885</v>
      </c>
      <c r="C298" s="1">
        <v>45205</v>
      </c>
      <c r="D298" s="1">
        <v>45179</v>
      </c>
      <c r="E298" t="s">
        <v>886</v>
      </c>
    </row>
    <row r="299" spans="1:5" x14ac:dyDescent="0.25">
      <c r="A299" t="s">
        <v>887</v>
      </c>
      <c r="B299" t="s">
        <v>888</v>
      </c>
      <c r="C299" t="s">
        <v>889</v>
      </c>
      <c r="D299" s="1">
        <v>45078</v>
      </c>
      <c r="E299" s="1">
        <v>44938</v>
      </c>
    </row>
    <row r="300" spans="1:5" x14ac:dyDescent="0.25">
      <c r="A300" t="s">
        <v>890</v>
      </c>
      <c r="B300" t="s">
        <v>891</v>
      </c>
      <c r="C300" t="s">
        <v>52</v>
      </c>
      <c r="D300" t="s">
        <v>693</v>
      </c>
      <c r="E300" s="1">
        <v>44844</v>
      </c>
    </row>
    <row r="301" spans="1:5" x14ac:dyDescent="0.25">
      <c r="A301" t="s">
        <v>892</v>
      </c>
      <c r="B301" t="s">
        <v>893</v>
      </c>
      <c r="C301" s="1">
        <v>45081</v>
      </c>
    </row>
    <row r="302" spans="1:5" x14ac:dyDescent="0.25">
      <c r="A302" t="s">
        <v>894</v>
      </c>
      <c r="B302" t="s">
        <v>895</v>
      </c>
      <c r="C302" t="s">
        <v>349</v>
      </c>
    </row>
    <row r="303" spans="1:5" x14ac:dyDescent="0.25">
      <c r="A303" t="s">
        <v>896</v>
      </c>
      <c r="B303" t="s">
        <v>897</v>
      </c>
      <c r="C303" s="1">
        <v>45114</v>
      </c>
      <c r="D303" t="s">
        <v>144</v>
      </c>
      <c r="E303" t="s">
        <v>898</v>
      </c>
    </row>
    <row r="304" spans="1:5" x14ac:dyDescent="0.25">
      <c r="A304" t="s">
        <v>899</v>
      </c>
      <c r="B304" t="s">
        <v>900</v>
      </c>
      <c r="C304" s="1">
        <v>44628</v>
      </c>
      <c r="D304" t="s">
        <v>901</v>
      </c>
      <c r="E304" t="s">
        <v>113</v>
      </c>
    </row>
    <row r="305" spans="1:5" x14ac:dyDescent="0.25">
      <c r="A305" t="s">
        <v>902</v>
      </c>
      <c r="B305" t="s">
        <v>903</v>
      </c>
      <c r="C305" t="s">
        <v>242</v>
      </c>
    </row>
    <row r="306" spans="1:5" x14ac:dyDescent="0.25">
      <c r="A306" t="s">
        <v>904</v>
      </c>
      <c r="B306" t="s">
        <v>905</v>
      </c>
      <c r="C306" t="s">
        <v>69</v>
      </c>
      <c r="D306" s="1">
        <v>44902</v>
      </c>
      <c r="E306" t="s">
        <v>906</v>
      </c>
    </row>
    <row r="307" spans="1:5" x14ac:dyDescent="0.25">
      <c r="A307" t="s">
        <v>907</v>
      </c>
      <c r="B307" t="s">
        <v>908</v>
      </c>
      <c r="D307" t="s">
        <v>148</v>
      </c>
      <c r="E307" s="1">
        <v>45146</v>
      </c>
    </row>
    <row r="308" spans="1:5" x14ac:dyDescent="0.25">
      <c r="A308" t="s">
        <v>909</v>
      </c>
      <c r="B308" t="s">
        <v>910</v>
      </c>
      <c r="C308" t="s">
        <v>653</v>
      </c>
      <c r="D308" s="1">
        <v>44928</v>
      </c>
      <c r="E308" t="s">
        <v>432</v>
      </c>
    </row>
    <row r="309" spans="1:5" x14ac:dyDescent="0.25">
      <c r="A309" t="s">
        <v>911</v>
      </c>
      <c r="B309" t="s">
        <v>912</v>
      </c>
      <c r="C309" s="1">
        <v>44931</v>
      </c>
      <c r="D309" s="1">
        <v>45179</v>
      </c>
      <c r="E309" s="1">
        <v>44567</v>
      </c>
    </row>
    <row r="310" spans="1:5" x14ac:dyDescent="0.25">
      <c r="A310" t="s">
        <v>913</v>
      </c>
      <c r="B310" t="s">
        <v>914</v>
      </c>
      <c r="C310" s="1">
        <v>44813</v>
      </c>
      <c r="D310" t="s">
        <v>139</v>
      </c>
      <c r="E310" t="s">
        <v>647</v>
      </c>
    </row>
    <row r="311" spans="1:5" x14ac:dyDescent="0.25">
      <c r="A311" t="s">
        <v>97</v>
      </c>
      <c r="B311" t="s">
        <v>915</v>
      </c>
      <c r="C311" s="1">
        <v>44934</v>
      </c>
      <c r="D311" t="s">
        <v>916</v>
      </c>
      <c r="E311" t="s">
        <v>505</v>
      </c>
    </row>
    <row r="312" spans="1:5" x14ac:dyDescent="0.25">
      <c r="A312" t="s">
        <v>917</v>
      </c>
      <c r="B312" t="s">
        <v>918</v>
      </c>
      <c r="C312" s="1">
        <v>44690</v>
      </c>
    </row>
    <row r="313" spans="1:5" x14ac:dyDescent="0.25">
      <c r="A313" t="s">
        <v>919</v>
      </c>
      <c r="B313" t="s">
        <v>920</v>
      </c>
      <c r="C313" s="1">
        <v>45052</v>
      </c>
      <c r="D313" s="1">
        <v>45116</v>
      </c>
      <c r="E313" s="1">
        <v>44661</v>
      </c>
    </row>
    <row r="314" spans="1:5" x14ac:dyDescent="0.25">
      <c r="A314" t="s">
        <v>921</v>
      </c>
      <c r="B314" t="s">
        <v>922</v>
      </c>
      <c r="C314" s="1">
        <v>44657</v>
      </c>
      <c r="D314" s="1">
        <v>45233</v>
      </c>
      <c r="E314" s="1">
        <v>44866</v>
      </c>
    </row>
    <row r="315" spans="1:5" x14ac:dyDescent="0.25">
      <c r="A315" t="s">
        <v>657</v>
      </c>
      <c r="B315" t="s">
        <v>923</v>
      </c>
      <c r="C315" t="s">
        <v>355</v>
      </c>
      <c r="D315" t="s">
        <v>232</v>
      </c>
      <c r="E315" s="1">
        <v>44571</v>
      </c>
    </row>
    <row r="316" spans="1:5" x14ac:dyDescent="0.25">
      <c r="A316" t="s">
        <v>924</v>
      </c>
      <c r="B316" t="s">
        <v>925</v>
      </c>
      <c r="C316" s="1">
        <v>44993</v>
      </c>
      <c r="D316" t="s">
        <v>926</v>
      </c>
      <c r="E316" s="1">
        <v>45204</v>
      </c>
    </row>
    <row r="317" spans="1:5" x14ac:dyDescent="0.25">
      <c r="A317" t="s">
        <v>927</v>
      </c>
      <c r="B317" t="s">
        <v>928</v>
      </c>
      <c r="C317" t="s">
        <v>929</v>
      </c>
      <c r="D317" t="s">
        <v>930</v>
      </c>
      <c r="E317" s="1">
        <v>45323</v>
      </c>
    </row>
    <row r="318" spans="1:5" x14ac:dyDescent="0.25">
      <c r="A318" t="s">
        <v>931</v>
      </c>
      <c r="B318" t="s">
        <v>932</v>
      </c>
      <c r="C318" t="s">
        <v>933</v>
      </c>
      <c r="D318" t="s">
        <v>934</v>
      </c>
      <c r="E318" s="1">
        <v>44718</v>
      </c>
    </row>
    <row r="319" spans="1:5" x14ac:dyDescent="0.25">
      <c r="A319" t="s">
        <v>935</v>
      </c>
      <c r="B319" t="s">
        <v>936</v>
      </c>
      <c r="C319" s="1">
        <v>44691</v>
      </c>
      <c r="D319" s="1">
        <v>44658</v>
      </c>
      <c r="E319" t="s">
        <v>312</v>
      </c>
    </row>
    <row r="320" spans="1:5" x14ac:dyDescent="0.25">
      <c r="A320" t="s">
        <v>937</v>
      </c>
      <c r="B320" t="s">
        <v>938</v>
      </c>
      <c r="C320" s="1">
        <v>45048</v>
      </c>
      <c r="D320" s="1">
        <v>45116</v>
      </c>
      <c r="E320" s="1">
        <v>45143</v>
      </c>
    </row>
    <row r="321" spans="1:5" x14ac:dyDescent="0.25">
      <c r="A321" t="s">
        <v>939</v>
      </c>
      <c r="B321" t="s">
        <v>940</v>
      </c>
      <c r="C321" s="1">
        <v>45203</v>
      </c>
      <c r="D321" t="s">
        <v>176</v>
      </c>
      <c r="E321" t="s">
        <v>941</v>
      </c>
    </row>
    <row r="322" spans="1:5" x14ac:dyDescent="0.25">
      <c r="A322" t="s">
        <v>942</v>
      </c>
      <c r="B322" t="s">
        <v>943</v>
      </c>
      <c r="C322" t="s">
        <v>196</v>
      </c>
      <c r="D322" t="s">
        <v>944</v>
      </c>
      <c r="E322" t="s">
        <v>945</v>
      </c>
    </row>
    <row r="323" spans="1:5" x14ac:dyDescent="0.25">
      <c r="A323" t="s">
        <v>946</v>
      </c>
      <c r="B323" t="s">
        <v>947</v>
      </c>
      <c r="C323" s="1">
        <v>44568</v>
      </c>
      <c r="D323" t="s">
        <v>511</v>
      </c>
      <c r="E323" t="s">
        <v>726</v>
      </c>
    </row>
    <row r="324" spans="1:5" x14ac:dyDescent="0.25">
      <c r="A324" t="s">
        <v>948</v>
      </c>
      <c r="B324" t="s">
        <v>949</v>
      </c>
      <c r="C324" t="s">
        <v>457</v>
      </c>
      <c r="D324" t="s">
        <v>933</v>
      </c>
      <c r="E324" t="s">
        <v>950</v>
      </c>
    </row>
    <row r="325" spans="1:5" x14ac:dyDescent="0.25">
      <c r="A325" t="s">
        <v>951</v>
      </c>
      <c r="B325" t="s">
        <v>952</v>
      </c>
      <c r="C325" t="s">
        <v>850</v>
      </c>
      <c r="D325" s="1">
        <v>44987</v>
      </c>
      <c r="E325" t="s">
        <v>953</v>
      </c>
    </row>
    <row r="326" spans="1:5" x14ac:dyDescent="0.25">
      <c r="A326" t="s">
        <v>954</v>
      </c>
      <c r="B326" t="s">
        <v>955</v>
      </c>
      <c r="C326" t="s">
        <v>38</v>
      </c>
      <c r="D326" t="s">
        <v>956</v>
      </c>
      <c r="E326" s="1">
        <v>44715</v>
      </c>
    </row>
    <row r="327" spans="1:5" x14ac:dyDescent="0.25">
      <c r="A327" t="s">
        <v>957</v>
      </c>
      <c r="B327" t="s">
        <v>958</v>
      </c>
      <c r="C327" t="s">
        <v>464</v>
      </c>
      <c r="D327" t="s">
        <v>672</v>
      </c>
      <c r="E327" t="s">
        <v>959</v>
      </c>
    </row>
    <row r="328" spans="1:5" x14ac:dyDescent="0.25">
      <c r="A328" t="s">
        <v>960</v>
      </c>
      <c r="B328" t="s">
        <v>961</v>
      </c>
      <c r="C328" s="1">
        <v>45144</v>
      </c>
      <c r="D328" t="s">
        <v>319</v>
      </c>
      <c r="E328" t="s">
        <v>962</v>
      </c>
    </row>
    <row r="329" spans="1:5" x14ac:dyDescent="0.25">
      <c r="A329" t="s">
        <v>963</v>
      </c>
      <c r="B329" t="s">
        <v>964</v>
      </c>
      <c r="C329" t="s">
        <v>965</v>
      </c>
      <c r="D329" s="1">
        <v>44807</v>
      </c>
      <c r="E329" t="s">
        <v>966</v>
      </c>
    </row>
    <row r="330" spans="1:5" x14ac:dyDescent="0.25">
      <c r="A330" t="s">
        <v>967</v>
      </c>
      <c r="B330" t="s">
        <v>968</v>
      </c>
      <c r="C330" s="1">
        <v>44627</v>
      </c>
      <c r="D330" t="s">
        <v>101</v>
      </c>
      <c r="E330" s="1">
        <v>45049</v>
      </c>
    </row>
    <row r="331" spans="1:5" x14ac:dyDescent="0.25">
      <c r="A331" t="s">
        <v>969</v>
      </c>
      <c r="B331" t="s">
        <v>970</v>
      </c>
      <c r="C331" s="1">
        <v>44720</v>
      </c>
      <c r="D331" t="s">
        <v>934</v>
      </c>
      <c r="E331" t="s">
        <v>517</v>
      </c>
    </row>
    <row r="332" spans="1:5" x14ac:dyDescent="0.25">
      <c r="A332" t="s">
        <v>971</v>
      </c>
      <c r="B332" t="s">
        <v>972</v>
      </c>
      <c r="C332" t="s">
        <v>88</v>
      </c>
      <c r="D332" t="s">
        <v>973</v>
      </c>
      <c r="E332" s="1">
        <v>44868</v>
      </c>
    </row>
    <row r="333" spans="1:5" x14ac:dyDescent="0.25">
      <c r="A333" t="s">
        <v>974</v>
      </c>
      <c r="B333" t="s">
        <v>975</v>
      </c>
      <c r="D333" t="s">
        <v>508</v>
      </c>
      <c r="E333" t="s">
        <v>976</v>
      </c>
    </row>
    <row r="334" spans="1:5" x14ac:dyDescent="0.25">
      <c r="A334" t="s">
        <v>977</v>
      </c>
      <c r="B334" t="s">
        <v>978</v>
      </c>
      <c r="C334" s="1">
        <v>44873</v>
      </c>
      <c r="D334" s="1">
        <v>45056</v>
      </c>
      <c r="E334" s="1">
        <v>45358</v>
      </c>
    </row>
    <row r="335" spans="1:5" x14ac:dyDescent="0.25">
      <c r="A335" t="s">
        <v>979</v>
      </c>
      <c r="B335" t="s">
        <v>980</v>
      </c>
      <c r="C335" t="s">
        <v>756</v>
      </c>
      <c r="D335" s="1">
        <v>45172</v>
      </c>
      <c r="E335" t="s">
        <v>981</v>
      </c>
    </row>
    <row r="336" spans="1:5" x14ac:dyDescent="0.25">
      <c r="A336" t="s">
        <v>982</v>
      </c>
      <c r="B336" t="s">
        <v>983</v>
      </c>
      <c r="C336" s="1">
        <v>44781</v>
      </c>
      <c r="D336" s="1">
        <v>44748</v>
      </c>
      <c r="E336" t="s">
        <v>984</v>
      </c>
    </row>
    <row r="337" spans="1:5" x14ac:dyDescent="0.25">
      <c r="A337" t="s">
        <v>985</v>
      </c>
      <c r="B337" t="s">
        <v>986</v>
      </c>
      <c r="C337" s="1">
        <v>44871</v>
      </c>
      <c r="D337" t="s">
        <v>68</v>
      </c>
      <c r="E337" t="s">
        <v>481</v>
      </c>
    </row>
    <row r="338" spans="1:5" x14ac:dyDescent="0.25">
      <c r="A338" t="s">
        <v>987</v>
      </c>
      <c r="B338" t="s">
        <v>988</v>
      </c>
      <c r="C338" s="1">
        <v>45174</v>
      </c>
      <c r="D338" t="s">
        <v>989</v>
      </c>
      <c r="E338" t="s">
        <v>990</v>
      </c>
    </row>
    <row r="339" spans="1:5" x14ac:dyDescent="0.25">
      <c r="A339" t="s">
        <v>991</v>
      </c>
      <c r="B339" t="s">
        <v>992</v>
      </c>
      <c r="C339" t="s">
        <v>669</v>
      </c>
      <c r="D339" s="1">
        <v>45017</v>
      </c>
      <c r="E339" s="1">
        <v>44903</v>
      </c>
    </row>
    <row r="340" spans="1:5" x14ac:dyDescent="0.25">
      <c r="A340" t="s">
        <v>993</v>
      </c>
      <c r="B340" t="s">
        <v>994</v>
      </c>
      <c r="C340" t="s">
        <v>172</v>
      </c>
      <c r="D340" t="s">
        <v>995</v>
      </c>
      <c r="E340" t="s">
        <v>155</v>
      </c>
    </row>
    <row r="341" spans="1:5" x14ac:dyDescent="0.25">
      <c r="A341" t="s">
        <v>996</v>
      </c>
      <c r="B341" t="s">
        <v>997</v>
      </c>
      <c r="C341" t="s">
        <v>562</v>
      </c>
    </row>
    <row r="342" spans="1:5" x14ac:dyDescent="0.25">
      <c r="A342" t="s">
        <v>998</v>
      </c>
      <c r="B342" t="s">
        <v>999</v>
      </c>
      <c r="C342" t="s">
        <v>1000</v>
      </c>
      <c r="D342" s="1">
        <v>44659</v>
      </c>
      <c r="E342" s="1">
        <v>45142</v>
      </c>
    </row>
    <row r="343" spans="1:5" x14ac:dyDescent="0.25">
      <c r="A343" t="s">
        <v>1001</v>
      </c>
      <c r="B343" t="s">
        <v>1002</v>
      </c>
      <c r="D343" s="1">
        <v>44840</v>
      </c>
      <c r="E343" s="1">
        <v>45141</v>
      </c>
    </row>
    <row r="344" spans="1:5" x14ac:dyDescent="0.25">
      <c r="A344" t="s">
        <v>1003</v>
      </c>
      <c r="B344" t="s">
        <v>1004</v>
      </c>
      <c r="C344" s="1">
        <v>45079</v>
      </c>
      <c r="D344" s="1">
        <v>44691</v>
      </c>
      <c r="E344" t="s">
        <v>543</v>
      </c>
    </row>
    <row r="345" spans="1:5" x14ac:dyDescent="0.25">
      <c r="A345" t="s">
        <v>1005</v>
      </c>
      <c r="B345" t="s">
        <v>1006</v>
      </c>
      <c r="C345" t="s">
        <v>1007</v>
      </c>
      <c r="D345" s="1">
        <v>45264</v>
      </c>
      <c r="E345" t="s">
        <v>1008</v>
      </c>
    </row>
    <row r="346" spans="1:5" x14ac:dyDescent="0.25">
      <c r="A346" t="s">
        <v>1009</v>
      </c>
      <c r="B346" t="s">
        <v>1010</v>
      </c>
      <c r="C346" s="1">
        <v>45081</v>
      </c>
      <c r="D346" t="s">
        <v>320</v>
      </c>
      <c r="E346" t="s">
        <v>1011</v>
      </c>
    </row>
    <row r="347" spans="1:5" x14ac:dyDescent="0.25">
      <c r="A347" t="s">
        <v>1012</v>
      </c>
      <c r="B347" t="s">
        <v>1013</v>
      </c>
      <c r="D347" t="s">
        <v>335</v>
      </c>
      <c r="E347" t="s">
        <v>1014</v>
      </c>
    </row>
    <row r="348" spans="1:5" x14ac:dyDescent="0.25">
      <c r="A348" t="s">
        <v>1015</v>
      </c>
      <c r="B348" t="s">
        <v>1016</v>
      </c>
      <c r="C348" s="1">
        <v>44840</v>
      </c>
      <c r="D348" t="s">
        <v>1017</v>
      </c>
      <c r="E348" s="1">
        <v>44685</v>
      </c>
    </row>
    <row r="349" spans="1:5" x14ac:dyDescent="0.25">
      <c r="A349" t="s">
        <v>1018</v>
      </c>
      <c r="B349" t="s">
        <v>1019</v>
      </c>
      <c r="D349" s="1">
        <v>44840</v>
      </c>
      <c r="E349" s="1">
        <v>44841</v>
      </c>
    </row>
    <row r="350" spans="1:5" x14ac:dyDescent="0.25">
      <c r="A350" t="s">
        <v>1020</v>
      </c>
      <c r="B350" t="s">
        <v>1021</v>
      </c>
      <c r="C350" t="s">
        <v>1022</v>
      </c>
      <c r="D350" t="s">
        <v>759</v>
      </c>
      <c r="E350" s="1">
        <v>45323</v>
      </c>
    </row>
    <row r="351" spans="1:5" x14ac:dyDescent="0.25">
      <c r="A351" t="s">
        <v>1023</v>
      </c>
      <c r="B351" t="s">
        <v>1024</v>
      </c>
      <c r="C351" s="1">
        <v>45201</v>
      </c>
      <c r="D351" s="1">
        <v>44717</v>
      </c>
      <c r="E351" s="1">
        <v>44781</v>
      </c>
    </row>
    <row r="352" spans="1:5" x14ac:dyDescent="0.25">
      <c r="A352" t="s">
        <v>1025</v>
      </c>
      <c r="B352" t="s">
        <v>1026</v>
      </c>
      <c r="C352" t="s">
        <v>151</v>
      </c>
      <c r="D352" t="s">
        <v>485</v>
      </c>
      <c r="E352" t="s">
        <v>162</v>
      </c>
    </row>
    <row r="353" spans="1:5" x14ac:dyDescent="0.25">
      <c r="A353" t="s">
        <v>1027</v>
      </c>
      <c r="B353" t="s">
        <v>1028</v>
      </c>
      <c r="D353" s="1">
        <v>44749</v>
      </c>
      <c r="E353" t="s">
        <v>901</v>
      </c>
    </row>
    <row r="354" spans="1:5" x14ac:dyDescent="0.25">
      <c r="A354" t="s">
        <v>1029</v>
      </c>
      <c r="B354" t="s">
        <v>1030</v>
      </c>
      <c r="D354" t="s">
        <v>1031</v>
      </c>
      <c r="E354" t="s">
        <v>239</v>
      </c>
    </row>
    <row r="355" spans="1:5" x14ac:dyDescent="0.25">
      <c r="A355" t="s">
        <v>1032</v>
      </c>
      <c r="B355" t="s">
        <v>1033</v>
      </c>
      <c r="C355" s="1">
        <v>45115</v>
      </c>
      <c r="D355" s="1">
        <v>45262</v>
      </c>
      <c r="E355" t="s">
        <v>457</v>
      </c>
    </row>
    <row r="356" spans="1:5" x14ac:dyDescent="0.25">
      <c r="A356" t="s">
        <v>1034</v>
      </c>
      <c r="B356" t="s">
        <v>1035</v>
      </c>
      <c r="C356" s="1">
        <v>45078</v>
      </c>
      <c r="D356" t="s">
        <v>1036</v>
      </c>
      <c r="E356" t="s">
        <v>68</v>
      </c>
    </row>
    <row r="357" spans="1:5" x14ac:dyDescent="0.25">
      <c r="A357" t="s">
        <v>1037</v>
      </c>
      <c r="B357" t="s">
        <v>1038</v>
      </c>
      <c r="C357" s="1">
        <v>44932</v>
      </c>
    </row>
    <row r="358" spans="1:5" x14ac:dyDescent="0.25">
      <c r="A358" t="s">
        <v>1039</v>
      </c>
      <c r="B358" t="s">
        <v>1040</v>
      </c>
      <c r="C358" t="s">
        <v>69</v>
      </c>
      <c r="D358" s="1">
        <v>44901</v>
      </c>
      <c r="E358" t="s">
        <v>1041</v>
      </c>
    </row>
    <row r="359" spans="1:5" x14ac:dyDescent="0.25">
      <c r="A359" t="s">
        <v>1042</v>
      </c>
      <c r="B359" t="s">
        <v>1043</v>
      </c>
      <c r="C359" t="s">
        <v>607</v>
      </c>
      <c r="D359" t="s">
        <v>1044</v>
      </c>
      <c r="E359" s="1">
        <v>45386</v>
      </c>
    </row>
    <row r="360" spans="1:5" x14ac:dyDescent="0.25">
      <c r="A360" t="s">
        <v>1045</v>
      </c>
      <c r="B360" t="s">
        <v>1046</v>
      </c>
      <c r="C360" t="s">
        <v>1047</v>
      </c>
      <c r="D360" t="s">
        <v>7</v>
      </c>
      <c r="E360" s="1">
        <v>45265</v>
      </c>
    </row>
    <row r="361" spans="1:5" x14ac:dyDescent="0.25">
      <c r="A361" t="s">
        <v>1048</v>
      </c>
      <c r="B361" t="s">
        <v>1049</v>
      </c>
      <c r="C361" s="1">
        <v>45115</v>
      </c>
      <c r="D361" t="s">
        <v>1050</v>
      </c>
      <c r="E361" t="s">
        <v>973</v>
      </c>
    </row>
    <row r="362" spans="1:5" x14ac:dyDescent="0.25">
      <c r="A362" t="s">
        <v>1051</v>
      </c>
      <c r="B362" t="s">
        <v>1052</v>
      </c>
      <c r="C362" t="s">
        <v>1053</v>
      </c>
      <c r="D362" t="s">
        <v>837</v>
      </c>
      <c r="E362" t="s">
        <v>1054</v>
      </c>
    </row>
    <row r="363" spans="1:5" x14ac:dyDescent="0.25">
      <c r="A363" t="s">
        <v>1055</v>
      </c>
      <c r="B363" t="s">
        <v>1056</v>
      </c>
      <c r="C363" t="s">
        <v>785</v>
      </c>
      <c r="D363" s="1">
        <v>44876</v>
      </c>
      <c r="E363" t="s">
        <v>725</v>
      </c>
    </row>
    <row r="364" spans="1:5" x14ac:dyDescent="0.25">
      <c r="A364" t="s">
        <v>1057</v>
      </c>
      <c r="B364" t="s">
        <v>1058</v>
      </c>
      <c r="D364" t="s">
        <v>465</v>
      </c>
      <c r="E364" t="s">
        <v>603</v>
      </c>
    </row>
    <row r="365" spans="1:5" x14ac:dyDescent="0.25">
      <c r="A365" t="s">
        <v>1059</v>
      </c>
      <c r="B365" t="s">
        <v>1060</v>
      </c>
      <c r="C365" s="1">
        <v>45084</v>
      </c>
      <c r="D365" t="s">
        <v>700</v>
      </c>
      <c r="E365" s="1">
        <v>44715</v>
      </c>
    </row>
    <row r="366" spans="1:5" x14ac:dyDescent="0.25">
      <c r="A366" t="s">
        <v>1061</v>
      </c>
      <c r="B366" t="s">
        <v>1062</v>
      </c>
      <c r="C366" t="s">
        <v>603</v>
      </c>
      <c r="D366" s="1">
        <v>45047</v>
      </c>
      <c r="E366" t="s">
        <v>442</v>
      </c>
    </row>
    <row r="367" spans="1:5" x14ac:dyDescent="0.25">
      <c r="A367" t="s">
        <v>1063</v>
      </c>
      <c r="B367" t="s">
        <v>1064</v>
      </c>
      <c r="C367" t="s">
        <v>239</v>
      </c>
    </row>
    <row r="368" spans="1:5" x14ac:dyDescent="0.25">
      <c r="A368" t="s">
        <v>1065</v>
      </c>
      <c r="B368" t="s">
        <v>1066</v>
      </c>
      <c r="C368" t="s">
        <v>53</v>
      </c>
      <c r="D368" t="s">
        <v>365</v>
      </c>
      <c r="E368" t="s">
        <v>1067</v>
      </c>
    </row>
    <row r="369" spans="1:5" x14ac:dyDescent="0.25">
      <c r="A369" t="s">
        <v>1068</v>
      </c>
      <c r="B369" t="s">
        <v>1069</v>
      </c>
      <c r="C369" s="1">
        <v>45017</v>
      </c>
      <c r="D369" s="1">
        <v>45144</v>
      </c>
      <c r="E369" t="s">
        <v>669</v>
      </c>
    </row>
    <row r="370" spans="1:5" x14ac:dyDescent="0.25">
      <c r="A370" t="s">
        <v>1070</v>
      </c>
      <c r="B370" t="s">
        <v>1071</v>
      </c>
      <c r="C370" t="s">
        <v>785</v>
      </c>
      <c r="D370" t="s">
        <v>700</v>
      </c>
      <c r="E370" t="s">
        <v>1031</v>
      </c>
    </row>
    <row r="371" spans="1:5" x14ac:dyDescent="0.25">
      <c r="A371" t="s">
        <v>1072</v>
      </c>
      <c r="B371" t="s">
        <v>1073</v>
      </c>
      <c r="C371" t="s">
        <v>457</v>
      </c>
      <c r="D371" t="s">
        <v>39</v>
      </c>
      <c r="E371" t="s">
        <v>110</v>
      </c>
    </row>
    <row r="372" spans="1:5" x14ac:dyDescent="0.25">
      <c r="A372" t="s">
        <v>1074</v>
      </c>
      <c r="B372" t="s">
        <v>1075</v>
      </c>
      <c r="C372" t="s">
        <v>193</v>
      </c>
      <c r="D372" t="s">
        <v>209</v>
      </c>
      <c r="E372" t="s">
        <v>1076</v>
      </c>
    </row>
    <row r="373" spans="1:5" x14ac:dyDescent="0.25">
      <c r="A373" t="s">
        <v>1077</v>
      </c>
      <c r="B373" t="s">
        <v>1078</v>
      </c>
      <c r="C373" t="s">
        <v>1079</v>
      </c>
      <c r="D373" t="s">
        <v>203</v>
      </c>
      <c r="E373" t="s">
        <v>528</v>
      </c>
    </row>
    <row r="374" spans="1:5" x14ac:dyDescent="0.25">
      <c r="A374" t="s">
        <v>1080</v>
      </c>
      <c r="B374" t="s">
        <v>1081</v>
      </c>
      <c r="C374" s="1">
        <v>45047</v>
      </c>
      <c r="D374" t="s">
        <v>184</v>
      </c>
      <c r="E374" t="s">
        <v>296</v>
      </c>
    </row>
    <row r="375" spans="1:5" x14ac:dyDescent="0.25">
      <c r="A375" t="s">
        <v>1082</v>
      </c>
      <c r="B375" t="s">
        <v>1083</v>
      </c>
      <c r="C375" s="1">
        <v>45017</v>
      </c>
      <c r="D375" t="s">
        <v>432</v>
      </c>
      <c r="E375" t="s">
        <v>228</v>
      </c>
    </row>
    <row r="376" spans="1:5" x14ac:dyDescent="0.25">
      <c r="A376" t="s">
        <v>1084</v>
      </c>
      <c r="B376" t="s">
        <v>1085</v>
      </c>
      <c r="D376" t="s">
        <v>1086</v>
      </c>
      <c r="E376" t="s">
        <v>1087</v>
      </c>
    </row>
    <row r="377" spans="1:5" x14ac:dyDescent="0.25">
      <c r="A377" t="s">
        <v>582</v>
      </c>
      <c r="B377" t="s">
        <v>1088</v>
      </c>
      <c r="C377" t="s">
        <v>844</v>
      </c>
      <c r="D377" s="1">
        <v>44906</v>
      </c>
      <c r="E377" s="1">
        <v>45112</v>
      </c>
    </row>
    <row r="378" spans="1:5" x14ac:dyDescent="0.25">
      <c r="A378" t="s">
        <v>1089</v>
      </c>
      <c r="B378" t="s">
        <v>1090</v>
      </c>
      <c r="C378" t="s">
        <v>1091</v>
      </c>
      <c r="D378" t="s">
        <v>151</v>
      </c>
      <c r="E378" t="s">
        <v>325</v>
      </c>
    </row>
    <row r="379" spans="1:5" x14ac:dyDescent="0.25">
      <c r="A379" t="s">
        <v>1092</v>
      </c>
      <c r="B379" t="s">
        <v>1093</v>
      </c>
      <c r="C379" t="s">
        <v>517</v>
      </c>
      <c r="D379" s="1">
        <v>44720</v>
      </c>
      <c r="E379" t="s">
        <v>42</v>
      </c>
    </row>
    <row r="380" spans="1:5" x14ac:dyDescent="0.25">
      <c r="A380" t="s">
        <v>684</v>
      </c>
      <c r="B380" t="s">
        <v>1094</v>
      </c>
      <c r="C380" s="1">
        <v>45025</v>
      </c>
      <c r="D380" s="1">
        <v>45200</v>
      </c>
      <c r="E380" t="s">
        <v>61</v>
      </c>
    </row>
    <row r="381" spans="1:5" x14ac:dyDescent="0.25">
      <c r="A381" t="s">
        <v>1095</v>
      </c>
      <c r="B381" t="s">
        <v>1096</v>
      </c>
      <c r="C381" s="1">
        <v>44812</v>
      </c>
      <c r="D381" t="s">
        <v>481</v>
      </c>
      <c r="E381" s="1">
        <v>45509</v>
      </c>
    </row>
    <row r="382" spans="1:5" x14ac:dyDescent="0.25">
      <c r="A382" t="s">
        <v>1097</v>
      </c>
      <c r="B382" t="s">
        <v>1098</v>
      </c>
      <c r="C382" s="1">
        <v>44904</v>
      </c>
      <c r="D382" s="1">
        <v>44778</v>
      </c>
      <c r="E382" t="s">
        <v>420</v>
      </c>
    </row>
    <row r="383" spans="1:5" x14ac:dyDescent="0.25">
      <c r="A383" t="s">
        <v>1099</v>
      </c>
      <c r="B383" t="s">
        <v>1100</v>
      </c>
      <c r="D383" t="s">
        <v>811</v>
      </c>
      <c r="E383" s="1">
        <v>45148</v>
      </c>
    </row>
    <row r="384" spans="1:5" x14ac:dyDescent="0.25">
      <c r="A384" t="s">
        <v>1101</v>
      </c>
      <c r="B384" t="s">
        <v>1102</v>
      </c>
      <c r="D384" t="s">
        <v>901</v>
      </c>
      <c r="E384" t="s">
        <v>745</v>
      </c>
    </row>
    <row r="385" spans="1:5" x14ac:dyDescent="0.25">
      <c r="A385" t="s">
        <v>1103</v>
      </c>
      <c r="B385" t="s">
        <v>1104</v>
      </c>
      <c r="C385" t="s">
        <v>355</v>
      </c>
      <c r="D385" t="s">
        <v>829</v>
      </c>
      <c r="E385" t="s">
        <v>469</v>
      </c>
    </row>
    <row r="386" spans="1:5" x14ac:dyDescent="0.25">
      <c r="A386" t="s">
        <v>1105</v>
      </c>
      <c r="B386" t="s">
        <v>1106</v>
      </c>
      <c r="C386" s="1">
        <v>44964</v>
      </c>
    </row>
    <row r="387" spans="1:5" x14ac:dyDescent="0.25">
      <c r="A387" t="s">
        <v>1107</v>
      </c>
      <c r="B387" t="s">
        <v>1108</v>
      </c>
      <c r="C387" t="s">
        <v>209</v>
      </c>
      <c r="D387" t="s">
        <v>973</v>
      </c>
      <c r="E387" t="s">
        <v>1109</v>
      </c>
    </row>
    <row r="388" spans="1:5" x14ac:dyDescent="0.25">
      <c r="A388" t="s">
        <v>1110</v>
      </c>
      <c r="B388" t="s">
        <v>1111</v>
      </c>
      <c r="C388" s="1">
        <v>44719</v>
      </c>
      <c r="D388" t="s">
        <v>1112</v>
      </c>
      <c r="E388" s="1">
        <v>44807</v>
      </c>
    </row>
    <row r="389" spans="1:5" x14ac:dyDescent="0.25">
      <c r="A389" t="s">
        <v>1113</v>
      </c>
      <c r="B389" t="s">
        <v>1114</v>
      </c>
      <c r="C389" s="1">
        <v>45049</v>
      </c>
      <c r="D389" t="s">
        <v>227</v>
      </c>
      <c r="E389" t="s">
        <v>1115</v>
      </c>
    </row>
    <row r="390" spans="1:5" x14ac:dyDescent="0.25">
      <c r="A390" t="s">
        <v>1116</v>
      </c>
      <c r="B390" t="s">
        <v>1117</v>
      </c>
      <c r="D390" s="1">
        <v>44930</v>
      </c>
      <c r="E390" t="s">
        <v>1118</v>
      </c>
    </row>
    <row r="391" spans="1:5" x14ac:dyDescent="0.25">
      <c r="A391" t="s">
        <v>1119</v>
      </c>
      <c r="B391" t="s">
        <v>1120</v>
      </c>
      <c r="C391" s="1">
        <v>44566</v>
      </c>
      <c r="D391" s="1">
        <v>45024</v>
      </c>
      <c r="E391" t="s">
        <v>1121</v>
      </c>
    </row>
    <row r="392" spans="1:5" x14ac:dyDescent="0.25">
      <c r="A392" t="s">
        <v>178</v>
      </c>
      <c r="B392" t="s">
        <v>1122</v>
      </c>
      <c r="C392" t="s">
        <v>573</v>
      </c>
      <c r="D392" s="1">
        <v>44777</v>
      </c>
      <c r="E392" t="s">
        <v>108</v>
      </c>
    </row>
    <row r="393" spans="1:5" x14ac:dyDescent="0.25">
      <c r="A393" t="s">
        <v>1123</v>
      </c>
      <c r="B393" t="s">
        <v>1124</v>
      </c>
      <c r="C393" s="1">
        <v>44958</v>
      </c>
      <c r="D393" t="s">
        <v>1125</v>
      </c>
      <c r="E393" s="1">
        <v>44811</v>
      </c>
    </row>
    <row r="394" spans="1:5" x14ac:dyDescent="0.25">
      <c r="A394" t="s">
        <v>1126</v>
      </c>
      <c r="B394" t="s">
        <v>1127</v>
      </c>
      <c r="C394" t="s">
        <v>53</v>
      </c>
    </row>
    <row r="395" spans="1:5" x14ac:dyDescent="0.25">
      <c r="A395" t="s">
        <v>1128</v>
      </c>
      <c r="B395" t="s">
        <v>1129</v>
      </c>
      <c r="C395" t="s">
        <v>186</v>
      </c>
      <c r="D395" t="s">
        <v>1130</v>
      </c>
      <c r="E395" t="s">
        <v>653</v>
      </c>
    </row>
    <row r="396" spans="1:5" x14ac:dyDescent="0.25">
      <c r="A396" t="s">
        <v>1131</v>
      </c>
      <c r="B396" t="s">
        <v>1132</v>
      </c>
      <c r="C396" t="s">
        <v>374</v>
      </c>
      <c r="D396" t="s">
        <v>143</v>
      </c>
      <c r="E396" t="s">
        <v>753</v>
      </c>
    </row>
    <row r="397" spans="1:5" x14ac:dyDescent="0.25">
      <c r="A397" t="s">
        <v>1133</v>
      </c>
      <c r="B397" t="s">
        <v>1134</v>
      </c>
      <c r="C397" s="1">
        <v>44569</v>
      </c>
      <c r="D397" s="1">
        <v>45146</v>
      </c>
      <c r="E397" t="s">
        <v>414</v>
      </c>
    </row>
    <row r="398" spans="1:5" x14ac:dyDescent="0.25">
      <c r="A398" t="s">
        <v>1135</v>
      </c>
      <c r="B398" t="s">
        <v>1136</v>
      </c>
      <c r="C398" s="1">
        <v>44751</v>
      </c>
    </row>
    <row r="399" spans="1:5" x14ac:dyDescent="0.25">
      <c r="A399" t="s">
        <v>1137</v>
      </c>
      <c r="B399" t="s">
        <v>1138</v>
      </c>
      <c r="C399" s="1">
        <v>45171</v>
      </c>
      <c r="D399" t="s">
        <v>705</v>
      </c>
      <c r="E399" t="s">
        <v>396</v>
      </c>
    </row>
    <row r="400" spans="1:5" x14ac:dyDescent="0.25">
      <c r="A400" t="s">
        <v>1139</v>
      </c>
      <c r="B400" t="s">
        <v>1140</v>
      </c>
      <c r="D400" t="s">
        <v>289</v>
      </c>
      <c r="E400" s="1">
        <v>44991</v>
      </c>
    </row>
    <row r="401" spans="1:5" x14ac:dyDescent="0.25">
      <c r="A401" t="s">
        <v>1141</v>
      </c>
      <c r="B401" t="s">
        <v>1142</v>
      </c>
      <c r="D401" s="1">
        <v>44927</v>
      </c>
      <c r="E401" t="s">
        <v>505</v>
      </c>
    </row>
    <row r="402" spans="1:5" x14ac:dyDescent="0.25">
      <c r="A402" t="s">
        <v>1143</v>
      </c>
      <c r="B402" t="s">
        <v>1144</v>
      </c>
      <c r="C402" t="s">
        <v>381</v>
      </c>
    </row>
    <row r="403" spans="1:5" x14ac:dyDescent="0.25">
      <c r="A403" t="s">
        <v>1145</v>
      </c>
      <c r="B403" t="s">
        <v>1146</v>
      </c>
      <c r="C403" t="s">
        <v>889</v>
      </c>
      <c r="D403" s="1">
        <v>44815</v>
      </c>
      <c r="E403" t="s">
        <v>82</v>
      </c>
    </row>
    <row r="404" spans="1:5" x14ac:dyDescent="0.25">
      <c r="A404" t="s">
        <v>1147</v>
      </c>
      <c r="B404" t="s">
        <v>1148</v>
      </c>
      <c r="C404" s="1">
        <v>45175</v>
      </c>
      <c r="D404" s="1">
        <v>44875</v>
      </c>
      <c r="E404" t="s">
        <v>236</v>
      </c>
    </row>
    <row r="405" spans="1:5" x14ac:dyDescent="0.25">
      <c r="A405" t="s">
        <v>1149</v>
      </c>
      <c r="B405" t="s">
        <v>1150</v>
      </c>
      <c r="C405" t="s">
        <v>593</v>
      </c>
      <c r="D405" s="1">
        <v>44870</v>
      </c>
      <c r="E405" s="1">
        <v>44993</v>
      </c>
    </row>
    <row r="406" spans="1:5" x14ac:dyDescent="0.25">
      <c r="A406" t="s">
        <v>1151</v>
      </c>
      <c r="B406" t="s">
        <v>1152</v>
      </c>
      <c r="C406" s="1">
        <v>45055</v>
      </c>
      <c r="D406" s="1">
        <v>44934</v>
      </c>
      <c r="E406" s="1">
        <v>45417</v>
      </c>
    </row>
    <row r="407" spans="1:5" x14ac:dyDescent="0.25">
      <c r="A407" t="s">
        <v>1153</v>
      </c>
      <c r="B407" t="s">
        <v>1154</v>
      </c>
      <c r="C407" t="s">
        <v>1155</v>
      </c>
      <c r="D407" t="s">
        <v>1156</v>
      </c>
      <c r="E407" s="1">
        <v>44836</v>
      </c>
    </row>
    <row r="408" spans="1:5" x14ac:dyDescent="0.25">
      <c r="A408" t="s">
        <v>1157</v>
      </c>
      <c r="B408" t="s">
        <v>1158</v>
      </c>
      <c r="C408" t="s">
        <v>88</v>
      </c>
      <c r="D408" t="s">
        <v>378</v>
      </c>
      <c r="E408" t="s">
        <v>613</v>
      </c>
    </row>
    <row r="409" spans="1:5" x14ac:dyDescent="0.25">
      <c r="A409" t="s">
        <v>1159</v>
      </c>
      <c r="B409" t="s">
        <v>1160</v>
      </c>
      <c r="C409" t="s">
        <v>739</v>
      </c>
      <c r="D409" s="1">
        <v>45085</v>
      </c>
      <c r="E409" t="s">
        <v>134</v>
      </c>
    </row>
    <row r="410" spans="1:5" x14ac:dyDescent="0.25">
      <c r="A410" t="s">
        <v>1161</v>
      </c>
      <c r="B410" t="s">
        <v>1162</v>
      </c>
      <c r="C410" s="1">
        <v>45201</v>
      </c>
      <c r="D410" s="1">
        <v>45111</v>
      </c>
      <c r="E410" s="1">
        <v>45239</v>
      </c>
    </row>
    <row r="411" spans="1:5" x14ac:dyDescent="0.25">
      <c r="A411" t="s">
        <v>1163</v>
      </c>
      <c r="B411" t="s">
        <v>1164</v>
      </c>
      <c r="C411" s="1">
        <v>45142</v>
      </c>
      <c r="D411" t="s">
        <v>811</v>
      </c>
      <c r="E411" s="1">
        <v>44685</v>
      </c>
    </row>
    <row r="412" spans="1:5" x14ac:dyDescent="0.25">
      <c r="A412" t="s">
        <v>1165</v>
      </c>
      <c r="B412" t="s">
        <v>1166</v>
      </c>
      <c r="C412" t="s">
        <v>124</v>
      </c>
      <c r="D412" s="1">
        <v>44902</v>
      </c>
      <c r="E412" s="1">
        <v>44868</v>
      </c>
    </row>
    <row r="413" spans="1:5" x14ac:dyDescent="0.25">
      <c r="A413" t="s">
        <v>1167</v>
      </c>
      <c r="B413" t="s">
        <v>1168</v>
      </c>
      <c r="C413" t="s">
        <v>1169</v>
      </c>
      <c r="D413" t="s">
        <v>1170</v>
      </c>
      <c r="E413" t="s">
        <v>49</v>
      </c>
    </row>
    <row r="414" spans="1:5" x14ac:dyDescent="0.25">
      <c r="A414" t="s">
        <v>1171</v>
      </c>
      <c r="B414" t="s">
        <v>1172</v>
      </c>
      <c r="C414" t="s">
        <v>24</v>
      </c>
      <c r="D414" s="1">
        <v>45233</v>
      </c>
      <c r="E414" s="1">
        <v>44968</v>
      </c>
    </row>
    <row r="415" spans="1:5" x14ac:dyDescent="0.25">
      <c r="A415" t="s">
        <v>1173</v>
      </c>
      <c r="B415" t="s">
        <v>1174</v>
      </c>
      <c r="D415" t="s">
        <v>300</v>
      </c>
      <c r="E415" t="s">
        <v>468</v>
      </c>
    </row>
    <row r="416" spans="1:5" x14ac:dyDescent="0.25">
      <c r="A416" t="s">
        <v>1175</v>
      </c>
      <c r="B416" t="s">
        <v>1176</v>
      </c>
      <c r="C416" t="s">
        <v>39</v>
      </c>
      <c r="D416" t="s">
        <v>151</v>
      </c>
      <c r="E416" s="1">
        <v>45629</v>
      </c>
    </row>
    <row r="417" spans="1:5" x14ac:dyDescent="0.25">
      <c r="A417" t="s">
        <v>1177</v>
      </c>
      <c r="B417" t="s">
        <v>1178</v>
      </c>
      <c r="C417" t="s">
        <v>1179</v>
      </c>
      <c r="D417" t="s">
        <v>390</v>
      </c>
      <c r="E417" s="1">
        <v>45176</v>
      </c>
    </row>
    <row r="418" spans="1:5" x14ac:dyDescent="0.25">
      <c r="A418" t="s">
        <v>1180</v>
      </c>
      <c r="B418" t="s">
        <v>1181</v>
      </c>
      <c r="C418" t="s">
        <v>973</v>
      </c>
    </row>
    <row r="419" spans="1:5" x14ac:dyDescent="0.25">
      <c r="A419" t="s">
        <v>1182</v>
      </c>
      <c r="B419" t="s">
        <v>1183</v>
      </c>
      <c r="C419" t="s">
        <v>245</v>
      </c>
      <c r="D419" s="1">
        <v>44693</v>
      </c>
      <c r="E419" s="1">
        <v>44632</v>
      </c>
    </row>
    <row r="420" spans="1:5" x14ac:dyDescent="0.25">
      <c r="A420" t="s">
        <v>1184</v>
      </c>
      <c r="B420" t="s">
        <v>1185</v>
      </c>
      <c r="C420" s="1">
        <v>45020</v>
      </c>
    </row>
    <row r="421" spans="1:5" x14ac:dyDescent="0.25">
      <c r="A421" t="s">
        <v>1186</v>
      </c>
      <c r="B421" t="s">
        <v>1187</v>
      </c>
      <c r="C421" t="s">
        <v>235</v>
      </c>
      <c r="D421" t="s">
        <v>1188</v>
      </c>
      <c r="E421" t="s">
        <v>43</v>
      </c>
    </row>
    <row r="422" spans="1:5" x14ac:dyDescent="0.25">
      <c r="A422" t="s">
        <v>1189</v>
      </c>
      <c r="B422" t="s">
        <v>1190</v>
      </c>
      <c r="C422" s="1">
        <v>45264</v>
      </c>
      <c r="D422" t="s">
        <v>65</v>
      </c>
      <c r="E422" t="s">
        <v>1191</v>
      </c>
    </row>
    <row r="423" spans="1:5" x14ac:dyDescent="0.25">
      <c r="A423" t="s">
        <v>1192</v>
      </c>
      <c r="B423" t="s">
        <v>1193</v>
      </c>
      <c r="C423" t="s">
        <v>42</v>
      </c>
      <c r="D423" t="s">
        <v>35</v>
      </c>
      <c r="E423" s="1">
        <v>45417</v>
      </c>
    </row>
    <row r="424" spans="1:5" x14ac:dyDescent="0.25">
      <c r="A424" t="s">
        <v>1194</v>
      </c>
      <c r="B424" t="s">
        <v>1195</v>
      </c>
      <c r="C424" t="s">
        <v>1196</v>
      </c>
      <c r="D424" s="1">
        <v>44657</v>
      </c>
      <c r="E424" s="1">
        <v>44776</v>
      </c>
    </row>
    <row r="425" spans="1:5" x14ac:dyDescent="0.25">
      <c r="A425" t="s">
        <v>1197</v>
      </c>
      <c r="B425" t="s">
        <v>1198</v>
      </c>
      <c r="C425" s="1">
        <v>44930</v>
      </c>
    </row>
    <row r="426" spans="1:5" x14ac:dyDescent="0.25">
      <c r="A426" t="s">
        <v>1199</v>
      </c>
      <c r="B426" t="s">
        <v>1200</v>
      </c>
      <c r="C426" s="1">
        <v>44662</v>
      </c>
      <c r="D426" t="s">
        <v>1036</v>
      </c>
      <c r="E426" s="1">
        <v>45174</v>
      </c>
    </row>
    <row r="427" spans="1:5" x14ac:dyDescent="0.25">
      <c r="A427" t="s">
        <v>1001</v>
      </c>
      <c r="B427" t="s">
        <v>1201</v>
      </c>
      <c r="C427" s="1">
        <v>44965</v>
      </c>
      <c r="D427" t="s">
        <v>844</v>
      </c>
      <c r="E427" t="s">
        <v>65</v>
      </c>
    </row>
    <row r="428" spans="1:5" x14ac:dyDescent="0.25">
      <c r="A428" t="s">
        <v>1202</v>
      </c>
      <c r="B428" t="s">
        <v>1203</v>
      </c>
      <c r="C428" t="s">
        <v>460</v>
      </c>
      <c r="D428" t="s">
        <v>57</v>
      </c>
      <c r="E428" t="s">
        <v>1204</v>
      </c>
    </row>
    <row r="429" spans="1:5" x14ac:dyDescent="0.25">
      <c r="A429" t="s">
        <v>1205</v>
      </c>
      <c r="B429" t="s">
        <v>1206</v>
      </c>
      <c r="C429" s="1">
        <v>44627</v>
      </c>
      <c r="D429" t="s">
        <v>184</v>
      </c>
      <c r="E429" t="s">
        <v>733</v>
      </c>
    </row>
    <row r="430" spans="1:5" x14ac:dyDescent="0.25">
      <c r="A430" t="s">
        <v>1207</v>
      </c>
      <c r="B430" t="s">
        <v>1208</v>
      </c>
      <c r="C430" t="s">
        <v>693</v>
      </c>
      <c r="D430" s="1">
        <v>44815</v>
      </c>
      <c r="E430" s="1">
        <v>45234</v>
      </c>
    </row>
    <row r="431" spans="1:5" x14ac:dyDescent="0.25">
      <c r="A431" t="s">
        <v>1209</v>
      </c>
      <c r="B431" t="s">
        <v>1210</v>
      </c>
      <c r="C431" t="s">
        <v>220</v>
      </c>
      <c r="D431" t="s">
        <v>197</v>
      </c>
      <c r="E431" t="s">
        <v>1211</v>
      </c>
    </row>
    <row r="432" spans="1:5" x14ac:dyDescent="0.25">
      <c r="A432" t="s">
        <v>1212</v>
      </c>
      <c r="B432" t="s">
        <v>1213</v>
      </c>
      <c r="C432" t="s">
        <v>1214</v>
      </c>
      <c r="D432" s="1">
        <v>44814</v>
      </c>
      <c r="E432" s="1">
        <v>45051</v>
      </c>
    </row>
    <row r="433" spans="1:5" x14ac:dyDescent="0.25">
      <c r="A433" t="s">
        <v>1215</v>
      </c>
      <c r="B433" t="s">
        <v>1216</v>
      </c>
      <c r="C433" t="s">
        <v>296</v>
      </c>
      <c r="D433" t="s">
        <v>562</v>
      </c>
      <c r="E433" t="s">
        <v>1217</v>
      </c>
    </row>
    <row r="434" spans="1:5" x14ac:dyDescent="0.25">
      <c r="A434" t="s">
        <v>1218</v>
      </c>
      <c r="B434" t="s">
        <v>1219</v>
      </c>
      <c r="C434" t="s">
        <v>501</v>
      </c>
      <c r="D434" t="s">
        <v>653</v>
      </c>
      <c r="E434" s="1">
        <v>44565</v>
      </c>
    </row>
    <row r="435" spans="1:5" x14ac:dyDescent="0.25">
      <c r="A435" t="s">
        <v>1220</v>
      </c>
      <c r="B435" t="s">
        <v>1221</v>
      </c>
      <c r="C435" t="s">
        <v>151</v>
      </c>
      <c r="D435" t="s">
        <v>223</v>
      </c>
      <c r="E435" s="1">
        <v>45234</v>
      </c>
    </row>
    <row r="436" spans="1:5" x14ac:dyDescent="0.25">
      <c r="A436" t="s">
        <v>1222</v>
      </c>
      <c r="B436" t="s">
        <v>1223</v>
      </c>
      <c r="D436" s="1">
        <v>45179</v>
      </c>
      <c r="E436" t="s">
        <v>1224</v>
      </c>
    </row>
    <row r="437" spans="1:5" x14ac:dyDescent="0.25">
      <c r="A437" t="s">
        <v>1225</v>
      </c>
      <c r="B437" t="s">
        <v>1226</v>
      </c>
      <c r="D437" t="s">
        <v>962</v>
      </c>
      <c r="E437" t="s">
        <v>1227</v>
      </c>
    </row>
    <row r="438" spans="1:5" x14ac:dyDescent="0.25">
      <c r="A438" t="s">
        <v>1228</v>
      </c>
      <c r="B438" t="s">
        <v>1229</v>
      </c>
      <c r="D438" s="1">
        <v>45179</v>
      </c>
      <c r="E438" s="1">
        <v>45297</v>
      </c>
    </row>
    <row r="439" spans="1:5" x14ac:dyDescent="0.25">
      <c r="A439" t="s">
        <v>1230</v>
      </c>
      <c r="B439" t="s">
        <v>1231</v>
      </c>
      <c r="C439" s="1">
        <v>45175</v>
      </c>
      <c r="D439" t="s">
        <v>1232</v>
      </c>
      <c r="E439" t="s">
        <v>1233</v>
      </c>
    </row>
    <row r="440" spans="1:5" x14ac:dyDescent="0.25">
      <c r="A440" t="s">
        <v>1234</v>
      </c>
      <c r="B440" t="s">
        <v>1235</v>
      </c>
      <c r="C440" s="1">
        <v>44690</v>
      </c>
      <c r="D440" s="1">
        <v>45204</v>
      </c>
      <c r="E440" t="s">
        <v>1236</v>
      </c>
    </row>
    <row r="441" spans="1:5" x14ac:dyDescent="0.25">
      <c r="A441" t="s">
        <v>1237</v>
      </c>
      <c r="B441" t="s">
        <v>1238</v>
      </c>
      <c r="C441" t="s">
        <v>989</v>
      </c>
      <c r="D441" t="s">
        <v>76</v>
      </c>
      <c r="E441" t="s">
        <v>300</v>
      </c>
    </row>
    <row r="442" spans="1:5" x14ac:dyDescent="0.25">
      <c r="A442" t="s">
        <v>1239</v>
      </c>
      <c r="B442" t="s">
        <v>1240</v>
      </c>
      <c r="C442" s="1">
        <v>45177</v>
      </c>
      <c r="D442" t="s">
        <v>789</v>
      </c>
      <c r="E442" s="1">
        <v>44935</v>
      </c>
    </row>
    <row r="443" spans="1:5" x14ac:dyDescent="0.25">
      <c r="A443" t="s">
        <v>1241</v>
      </c>
      <c r="B443" t="s">
        <v>1242</v>
      </c>
      <c r="C443" t="s">
        <v>933</v>
      </c>
      <c r="D443" t="s">
        <v>196</v>
      </c>
      <c r="E443" t="s">
        <v>1243</v>
      </c>
    </row>
    <row r="444" spans="1:5" x14ac:dyDescent="0.25">
      <c r="A444" t="s">
        <v>1244</v>
      </c>
      <c r="B444" t="s">
        <v>1245</v>
      </c>
      <c r="C444" t="s">
        <v>69</v>
      </c>
      <c r="D444" s="1">
        <v>45111</v>
      </c>
      <c r="E444" s="1">
        <v>45174</v>
      </c>
    </row>
    <row r="445" spans="1:5" x14ac:dyDescent="0.25">
      <c r="A445" t="s">
        <v>1246</v>
      </c>
      <c r="B445" t="s">
        <v>1247</v>
      </c>
      <c r="C445" t="s">
        <v>1248</v>
      </c>
      <c r="D445" t="s">
        <v>696</v>
      </c>
      <c r="E445" t="s">
        <v>439</v>
      </c>
    </row>
    <row r="446" spans="1:5" x14ac:dyDescent="0.25">
      <c r="A446" t="s">
        <v>1249</v>
      </c>
      <c r="B446" t="s">
        <v>1250</v>
      </c>
      <c r="C446" t="s">
        <v>431</v>
      </c>
      <c r="D446" t="s">
        <v>167</v>
      </c>
      <c r="E446" t="s">
        <v>592</v>
      </c>
    </row>
    <row r="447" spans="1:5" x14ac:dyDescent="0.25">
      <c r="A447" t="s">
        <v>1251</v>
      </c>
      <c r="B447" t="s">
        <v>1252</v>
      </c>
      <c r="C447" t="s">
        <v>10</v>
      </c>
      <c r="D447" t="s">
        <v>527</v>
      </c>
      <c r="E447" t="s">
        <v>1118</v>
      </c>
    </row>
    <row r="448" spans="1:5" x14ac:dyDescent="0.25">
      <c r="A448" t="s">
        <v>1253</v>
      </c>
      <c r="B448" t="s">
        <v>1254</v>
      </c>
      <c r="C448" t="s">
        <v>180</v>
      </c>
      <c r="D448" t="s">
        <v>989</v>
      </c>
      <c r="E448" t="s">
        <v>953</v>
      </c>
    </row>
    <row r="449" spans="1:5" x14ac:dyDescent="0.25">
      <c r="A449" t="s">
        <v>1255</v>
      </c>
      <c r="B449" t="s">
        <v>1256</v>
      </c>
      <c r="D449" t="s">
        <v>1257</v>
      </c>
      <c r="E449" t="s">
        <v>1258</v>
      </c>
    </row>
    <row r="450" spans="1:5" x14ac:dyDescent="0.25">
      <c r="A450" t="s">
        <v>1259</v>
      </c>
      <c r="B450" t="s">
        <v>1260</v>
      </c>
      <c r="C450" s="1">
        <v>44723</v>
      </c>
      <c r="D450" t="s">
        <v>789</v>
      </c>
      <c r="E450" s="1">
        <v>45017</v>
      </c>
    </row>
    <row r="451" spans="1:5" x14ac:dyDescent="0.25">
      <c r="A451" t="s">
        <v>1261</v>
      </c>
      <c r="B451" t="s">
        <v>1262</v>
      </c>
      <c r="C451" t="s">
        <v>1169</v>
      </c>
      <c r="D451" t="s">
        <v>456</v>
      </c>
      <c r="E451" t="s">
        <v>941</v>
      </c>
    </row>
    <row r="452" spans="1:5" x14ac:dyDescent="0.25">
      <c r="A452" t="s">
        <v>1263</v>
      </c>
      <c r="B452" t="s">
        <v>1264</v>
      </c>
      <c r="D452" t="s">
        <v>167</v>
      </c>
      <c r="E452" t="s">
        <v>906</v>
      </c>
    </row>
    <row r="453" spans="1:5" x14ac:dyDescent="0.25">
      <c r="A453" t="s">
        <v>1265</v>
      </c>
      <c r="B453" t="s">
        <v>1266</v>
      </c>
      <c r="C453" t="s">
        <v>203</v>
      </c>
      <c r="D453" t="s">
        <v>1267</v>
      </c>
      <c r="E453" t="s">
        <v>88</v>
      </c>
    </row>
    <row r="454" spans="1:5" x14ac:dyDescent="0.25">
      <c r="A454" t="s">
        <v>714</v>
      </c>
      <c r="B454" t="s">
        <v>1268</v>
      </c>
      <c r="C454" s="1">
        <v>44597</v>
      </c>
    </row>
    <row r="455" spans="1:5" x14ac:dyDescent="0.25">
      <c r="A455" t="s">
        <v>1269</v>
      </c>
      <c r="B455" t="s">
        <v>1270</v>
      </c>
      <c r="C455" s="1">
        <v>45140</v>
      </c>
      <c r="D455" s="1">
        <v>44874</v>
      </c>
      <c r="E455" t="s">
        <v>1091</v>
      </c>
    </row>
    <row r="456" spans="1:5" x14ac:dyDescent="0.25">
      <c r="A456" t="s">
        <v>1271</v>
      </c>
      <c r="B456" t="s">
        <v>1272</v>
      </c>
      <c r="D456" t="s">
        <v>406</v>
      </c>
      <c r="E456" t="s">
        <v>1273</v>
      </c>
    </row>
    <row r="457" spans="1:5" x14ac:dyDescent="0.25">
      <c r="A457" t="s">
        <v>1274</v>
      </c>
      <c r="B457" t="s">
        <v>1275</v>
      </c>
      <c r="C457" s="1">
        <v>44600</v>
      </c>
      <c r="D457" s="1">
        <v>44564</v>
      </c>
      <c r="E457" t="s">
        <v>1258</v>
      </c>
    </row>
    <row r="458" spans="1:5" x14ac:dyDescent="0.25">
      <c r="A458" t="s">
        <v>1276</v>
      </c>
      <c r="B458" t="s">
        <v>1277</v>
      </c>
      <c r="C458" t="s">
        <v>1109</v>
      </c>
      <c r="D458" t="s">
        <v>481</v>
      </c>
      <c r="E458" s="1">
        <v>45055</v>
      </c>
    </row>
    <row r="459" spans="1:5" x14ac:dyDescent="0.25">
      <c r="A459" t="s">
        <v>1278</v>
      </c>
      <c r="B459" t="s">
        <v>1279</v>
      </c>
      <c r="C459" t="s">
        <v>95</v>
      </c>
      <c r="D459" s="1">
        <v>45080</v>
      </c>
      <c r="E459" t="s">
        <v>1280</v>
      </c>
    </row>
    <row r="460" spans="1:5" x14ac:dyDescent="0.25">
      <c r="A460" t="s">
        <v>1281</v>
      </c>
      <c r="B460" t="s">
        <v>1282</v>
      </c>
      <c r="C460" s="1">
        <v>45052</v>
      </c>
    </row>
    <row r="461" spans="1:5" x14ac:dyDescent="0.25">
      <c r="A461" t="s">
        <v>1283</v>
      </c>
      <c r="B461" t="s">
        <v>1284</v>
      </c>
      <c r="D461" t="s">
        <v>181</v>
      </c>
      <c r="E461" s="1">
        <v>44573</v>
      </c>
    </row>
    <row r="462" spans="1:5" x14ac:dyDescent="0.25">
      <c r="A462" t="s">
        <v>1285</v>
      </c>
      <c r="B462" t="s">
        <v>1286</v>
      </c>
      <c r="D462" t="s">
        <v>475</v>
      </c>
      <c r="E462" t="s">
        <v>19</v>
      </c>
    </row>
    <row r="463" spans="1:5" x14ac:dyDescent="0.25">
      <c r="A463" t="s">
        <v>1287</v>
      </c>
      <c r="B463" t="s">
        <v>1288</v>
      </c>
      <c r="C463" s="1">
        <v>44814</v>
      </c>
      <c r="D463" s="1">
        <v>45235</v>
      </c>
      <c r="E463" t="s">
        <v>350</v>
      </c>
    </row>
    <row r="464" spans="1:5" x14ac:dyDescent="0.25">
      <c r="A464" t="s">
        <v>1289</v>
      </c>
      <c r="B464" t="s">
        <v>1290</v>
      </c>
      <c r="C464" t="s">
        <v>763</v>
      </c>
      <c r="D464" t="s">
        <v>125</v>
      </c>
      <c r="E464" t="s">
        <v>279</v>
      </c>
    </row>
    <row r="465" spans="1:5" x14ac:dyDescent="0.25">
      <c r="A465" t="s">
        <v>1291</v>
      </c>
      <c r="B465" t="s">
        <v>1292</v>
      </c>
      <c r="C465" t="s">
        <v>159</v>
      </c>
      <c r="D465" t="s">
        <v>1169</v>
      </c>
      <c r="E465" s="1">
        <v>45450</v>
      </c>
    </row>
    <row r="466" spans="1:5" x14ac:dyDescent="0.25">
      <c r="A466" t="s">
        <v>1293</v>
      </c>
      <c r="B466" t="s">
        <v>1294</v>
      </c>
      <c r="C466" t="s">
        <v>546</v>
      </c>
      <c r="D466" s="1">
        <v>44782</v>
      </c>
      <c r="E466" t="s">
        <v>1295</v>
      </c>
    </row>
    <row r="467" spans="1:5" x14ac:dyDescent="0.25">
      <c r="A467" t="s">
        <v>1296</v>
      </c>
      <c r="B467" t="s">
        <v>1297</v>
      </c>
      <c r="C467" t="s">
        <v>1298</v>
      </c>
      <c r="D467" t="s">
        <v>637</v>
      </c>
      <c r="E467" t="s">
        <v>690</v>
      </c>
    </row>
    <row r="468" spans="1:5" x14ac:dyDescent="0.25">
      <c r="A468" t="s">
        <v>1299</v>
      </c>
      <c r="B468" t="s">
        <v>1300</v>
      </c>
      <c r="C468" t="s">
        <v>1007</v>
      </c>
      <c r="D468" s="1">
        <v>45203</v>
      </c>
      <c r="E468" s="1">
        <v>45210</v>
      </c>
    </row>
    <row r="469" spans="1:5" x14ac:dyDescent="0.25">
      <c r="A469" t="s">
        <v>1301</v>
      </c>
      <c r="B469" t="s">
        <v>1302</v>
      </c>
      <c r="C469" t="s">
        <v>1125</v>
      </c>
      <c r="D469" t="s">
        <v>300</v>
      </c>
      <c r="E469" s="1">
        <v>44567</v>
      </c>
    </row>
    <row r="470" spans="1:5" x14ac:dyDescent="0.25">
      <c r="A470" t="s">
        <v>1303</v>
      </c>
      <c r="B470" t="s">
        <v>1304</v>
      </c>
      <c r="C470" t="s">
        <v>355</v>
      </c>
      <c r="D470" t="s">
        <v>930</v>
      </c>
      <c r="E470" t="s">
        <v>1121</v>
      </c>
    </row>
    <row r="471" spans="1:5" x14ac:dyDescent="0.25">
      <c r="A471" t="s">
        <v>1305</v>
      </c>
      <c r="B471" t="s">
        <v>1306</v>
      </c>
      <c r="C471" t="s">
        <v>1307</v>
      </c>
      <c r="D471" s="1">
        <v>44967</v>
      </c>
      <c r="E471" t="s">
        <v>1044</v>
      </c>
    </row>
    <row r="472" spans="1:5" x14ac:dyDescent="0.25">
      <c r="A472" t="s">
        <v>1308</v>
      </c>
      <c r="B472" t="s">
        <v>1309</v>
      </c>
      <c r="C472" t="s">
        <v>128</v>
      </c>
      <c r="D472" t="s">
        <v>837</v>
      </c>
      <c r="E472" s="1">
        <v>44604</v>
      </c>
    </row>
    <row r="473" spans="1:5" x14ac:dyDescent="0.25">
      <c r="A473" t="s">
        <v>1310</v>
      </c>
      <c r="B473" t="s">
        <v>1311</v>
      </c>
      <c r="C473" s="1">
        <v>45143</v>
      </c>
    </row>
    <row r="474" spans="1:5" x14ac:dyDescent="0.25">
      <c r="A474" t="s">
        <v>1312</v>
      </c>
      <c r="B474" t="s">
        <v>1313</v>
      </c>
      <c r="C474" t="s">
        <v>648</v>
      </c>
      <c r="D474" s="1">
        <v>45202</v>
      </c>
      <c r="E474" s="1">
        <v>44934</v>
      </c>
    </row>
    <row r="475" spans="1:5" x14ac:dyDescent="0.25">
      <c r="A475" t="s">
        <v>1314</v>
      </c>
      <c r="B475" t="s">
        <v>1315</v>
      </c>
    </row>
    <row r="476" spans="1:5" x14ac:dyDescent="0.25">
      <c r="A476" t="s">
        <v>1316</v>
      </c>
      <c r="B476" t="s">
        <v>1317</v>
      </c>
      <c r="C476" s="1">
        <v>44901</v>
      </c>
      <c r="D476" s="1">
        <v>44657</v>
      </c>
      <c r="E476" t="s">
        <v>108</v>
      </c>
    </row>
    <row r="477" spans="1:5" x14ac:dyDescent="0.25">
      <c r="A477" t="s">
        <v>1318</v>
      </c>
      <c r="B477" t="s">
        <v>1319</v>
      </c>
      <c r="C477" s="1">
        <v>44778</v>
      </c>
      <c r="D477" t="s">
        <v>423</v>
      </c>
      <c r="E477" t="s">
        <v>1320</v>
      </c>
    </row>
    <row r="478" spans="1:5" x14ac:dyDescent="0.25">
      <c r="A478" t="s">
        <v>1051</v>
      </c>
      <c r="B478" t="s">
        <v>1321</v>
      </c>
      <c r="C478" s="1">
        <v>44719</v>
      </c>
      <c r="D478" t="s">
        <v>648</v>
      </c>
      <c r="E478" s="1">
        <v>45506</v>
      </c>
    </row>
    <row r="479" spans="1:5" x14ac:dyDescent="0.25">
      <c r="A479" t="s">
        <v>1322</v>
      </c>
      <c r="B479" t="s">
        <v>1323</v>
      </c>
      <c r="C479" s="1">
        <v>44991</v>
      </c>
      <c r="D479" t="s">
        <v>1170</v>
      </c>
      <c r="E479" t="s">
        <v>1017</v>
      </c>
    </row>
    <row r="480" spans="1:5" x14ac:dyDescent="0.25">
      <c r="A480" t="s">
        <v>1324</v>
      </c>
      <c r="B480" t="s">
        <v>1325</v>
      </c>
      <c r="C480" t="s">
        <v>1091</v>
      </c>
      <c r="D480" s="1">
        <v>45079</v>
      </c>
      <c r="E480" t="s">
        <v>151</v>
      </c>
    </row>
    <row r="481" spans="1:5" x14ac:dyDescent="0.25">
      <c r="A481" t="s">
        <v>1326</v>
      </c>
      <c r="B481" t="s">
        <v>1327</v>
      </c>
      <c r="C481" t="s">
        <v>517</v>
      </c>
      <c r="D481" t="s">
        <v>468</v>
      </c>
      <c r="E481" s="1">
        <v>45049</v>
      </c>
    </row>
    <row r="482" spans="1:5" x14ac:dyDescent="0.25">
      <c r="A482" t="s">
        <v>1328</v>
      </c>
      <c r="B482" t="s">
        <v>1329</v>
      </c>
      <c r="C482" s="1">
        <v>44928</v>
      </c>
      <c r="D482" s="1">
        <v>45021</v>
      </c>
      <c r="E482" t="s">
        <v>378</v>
      </c>
    </row>
    <row r="483" spans="1:5" x14ac:dyDescent="0.25">
      <c r="A483" t="s">
        <v>539</v>
      </c>
      <c r="B483" t="s">
        <v>1330</v>
      </c>
      <c r="C483" t="s">
        <v>1331</v>
      </c>
      <c r="D483" s="1">
        <v>45240</v>
      </c>
      <c r="E483" s="1">
        <v>44595</v>
      </c>
    </row>
    <row r="484" spans="1:5" x14ac:dyDescent="0.25">
      <c r="A484" t="s">
        <v>1332</v>
      </c>
      <c r="B484" t="s">
        <v>1333</v>
      </c>
      <c r="C484" s="1">
        <v>45110</v>
      </c>
    </row>
    <row r="485" spans="1:5" x14ac:dyDescent="0.25">
      <c r="A485" t="s">
        <v>1334</v>
      </c>
      <c r="B485" t="s">
        <v>1335</v>
      </c>
      <c r="C485" s="1">
        <v>44656</v>
      </c>
      <c r="D485" s="1">
        <v>45018</v>
      </c>
      <c r="E485" t="s">
        <v>1336</v>
      </c>
    </row>
    <row r="486" spans="1:5" x14ac:dyDescent="0.25">
      <c r="A486" t="s">
        <v>1337</v>
      </c>
      <c r="B486" t="s">
        <v>1338</v>
      </c>
      <c r="C486" t="s">
        <v>19</v>
      </c>
      <c r="D486" s="1">
        <v>45142</v>
      </c>
      <c r="E486" t="s">
        <v>1339</v>
      </c>
    </row>
    <row r="487" spans="1:5" x14ac:dyDescent="0.25">
      <c r="A487" t="s">
        <v>1340</v>
      </c>
      <c r="B487" t="s">
        <v>1341</v>
      </c>
      <c r="C487" s="1">
        <v>45142</v>
      </c>
      <c r="D487" t="s">
        <v>1047</v>
      </c>
      <c r="E487" t="s">
        <v>1214</v>
      </c>
    </row>
    <row r="488" spans="1:5" x14ac:dyDescent="0.25">
      <c r="A488" t="s">
        <v>1342</v>
      </c>
      <c r="B488" t="s">
        <v>1343</v>
      </c>
      <c r="C488" t="s">
        <v>562</v>
      </c>
    </row>
    <row r="489" spans="1:5" x14ac:dyDescent="0.25">
      <c r="A489" t="s">
        <v>1344</v>
      </c>
      <c r="B489" t="s">
        <v>1345</v>
      </c>
      <c r="C489" t="s">
        <v>1346</v>
      </c>
      <c r="D489" s="1">
        <v>44752</v>
      </c>
      <c r="E489" s="1">
        <v>44961</v>
      </c>
    </row>
    <row r="490" spans="1:5" x14ac:dyDescent="0.25">
      <c r="A490" t="s">
        <v>1347</v>
      </c>
      <c r="B490" t="s">
        <v>1348</v>
      </c>
      <c r="C490" s="1">
        <v>45261</v>
      </c>
      <c r="D490" s="1">
        <v>44564</v>
      </c>
      <c r="E490" s="1">
        <v>44781</v>
      </c>
    </row>
    <row r="491" spans="1:5" x14ac:dyDescent="0.25">
      <c r="A491" t="s">
        <v>1349</v>
      </c>
      <c r="B491" t="s">
        <v>1350</v>
      </c>
      <c r="C491" s="1">
        <v>44901</v>
      </c>
    </row>
    <row r="492" spans="1:5" x14ac:dyDescent="0.25">
      <c r="A492" t="s">
        <v>1351</v>
      </c>
      <c r="B492" t="s">
        <v>1352</v>
      </c>
      <c r="C492" t="s">
        <v>121</v>
      </c>
      <c r="D492" t="s">
        <v>1115</v>
      </c>
      <c r="E492" t="s">
        <v>10</v>
      </c>
    </row>
    <row r="493" spans="1:5" x14ac:dyDescent="0.25">
      <c r="A493" t="s">
        <v>1353</v>
      </c>
      <c r="B493" t="s">
        <v>1354</v>
      </c>
      <c r="C493" s="1">
        <v>44692</v>
      </c>
      <c r="D493" t="s">
        <v>1086</v>
      </c>
      <c r="E493" t="s">
        <v>490</v>
      </c>
    </row>
    <row r="494" spans="1:5" x14ac:dyDescent="0.25">
      <c r="A494" t="s">
        <v>1355</v>
      </c>
      <c r="B494" t="s">
        <v>1356</v>
      </c>
      <c r="D494" t="s">
        <v>984</v>
      </c>
      <c r="E494" s="1">
        <v>44839</v>
      </c>
    </row>
    <row r="495" spans="1:5" x14ac:dyDescent="0.25">
      <c r="A495" t="s">
        <v>1357</v>
      </c>
      <c r="B495" t="s">
        <v>1358</v>
      </c>
      <c r="C495" s="1">
        <v>44816</v>
      </c>
      <c r="D495" t="s">
        <v>42</v>
      </c>
      <c r="E495" s="1">
        <v>44904</v>
      </c>
    </row>
    <row r="496" spans="1:5" x14ac:dyDescent="0.25">
      <c r="A496" t="s">
        <v>1359</v>
      </c>
      <c r="B496" t="s">
        <v>1360</v>
      </c>
      <c r="D496" t="s">
        <v>1361</v>
      </c>
      <c r="E496" t="s">
        <v>1362</v>
      </c>
    </row>
    <row r="497" spans="1:5" x14ac:dyDescent="0.25">
      <c r="A497" t="s">
        <v>1101</v>
      </c>
      <c r="B497" t="s">
        <v>1363</v>
      </c>
      <c r="C497" t="s">
        <v>823</v>
      </c>
      <c r="D497" s="1">
        <v>45207</v>
      </c>
      <c r="E497" s="1">
        <v>45234</v>
      </c>
    </row>
    <row r="498" spans="1:5" x14ac:dyDescent="0.25">
      <c r="A498" t="s">
        <v>1364</v>
      </c>
      <c r="B498" t="s">
        <v>1365</v>
      </c>
      <c r="D498" s="1">
        <v>44572</v>
      </c>
      <c r="E498" s="1">
        <v>45539</v>
      </c>
    </row>
    <row r="499" spans="1:5" x14ac:dyDescent="0.25">
      <c r="A499" t="s">
        <v>1366</v>
      </c>
      <c r="B499" t="s">
        <v>1367</v>
      </c>
      <c r="C499" s="1">
        <v>45143</v>
      </c>
      <c r="D499" t="s">
        <v>76</v>
      </c>
      <c r="E499" t="s">
        <v>64</v>
      </c>
    </row>
    <row r="500" spans="1:5" x14ac:dyDescent="0.25">
      <c r="A500" t="s">
        <v>1368</v>
      </c>
      <c r="B500" t="s">
        <v>1369</v>
      </c>
      <c r="C500" t="s">
        <v>227</v>
      </c>
      <c r="D500" t="s">
        <v>527</v>
      </c>
      <c r="E500" t="s">
        <v>740</v>
      </c>
    </row>
    <row r="501" spans="1:5" x14ac:dyDescent="0.25">
      <c r="A501" t="s">
        <v>1370</v>
      </c>
      <c r="B501" t="s">
        <v>1371</v>
      </c>
      <c r="C501" t="s">
        <v>799</v>
      </c>
      <c r="D501" t="s">
        <v>96</v>
      </c>
      <c r="E501" s="1">
        <v>44962</v>
      </c>
    </row>
    <row r="502" spans="1:5" x14ac:dyDescent="0.25">
      <c r="A502" t="s">
        <v>1372</v>
      </c>
      <c r="B502" t="s">
        <v>1373</v>
      </c>
      <c r="C502" t="s">
        <v>239</v>
      </c>
      <c r="D502" t="s">
        <v>332</v>
      </c>
      <c r="E502" s="1">
        <v>44931</v>
      </c>
    </row>
    <row r="503" spans="1:5" x14ac:dyDescent="0.25">
      <c r="A503" t="s">
        <v>1374</v>
      </c>
      <c r="B503" t="s">
        <v>1375</v>
      </c>
      <c r="C503" s="1">
        <v>45232</v>
      </c>
      <c r="D503" s="1">
        <v>45262</v>
      </c>
      <c r="E503" t="s">
        <v>1376</v>
      </c>
    </row>
    <row r="504" spans="1:5" x14ac:dyDescent="0.25">
      <c r="A504" t="s">
        <v>1377</v>
      </c>
      <c r="B504" t="s">
        <v>1378</v>
      </c>
      <c r="C504" t="s">
        <v>1379</v>
      </c>
      <c r="D504" t="s">
        <v>739</v>
      </c>
      <c r="E504" s="1">
        <v>44777</v>
      </c>
    </row>
    <row r="505" spans="1:5" x14ac:dyDescent="0.25">
      <c r="A505" t="s">
        <v>1380</v>
      </c>
      <c r="B505" t="s">
        <v>1381</v>
      </c>
      <c r="C505" t="s">
        <v>406</v>
      </c>
      <c r="D505" t="s">
        <v>1170</v>
      </c>
      <c r="E505" t="s">
        <v>1382</v>
      </c>
    </row>
    <row r="506" spans="1:5" x14ac:dyDescent="0.25">
      <c r="A506" t="s">
        <v>119</v>
      </c>
      <c r="B506" t="s">
        <v>1383</v>
      </c>
      <c r="C506" t="s">
        <v>531</v>
      </c>
      <c r="D506" s="1">
        <v>45019</v>
      </c>
      <c r="E506" t="s">
        <v>1011</v>
      </c>
    </row>
    <row r="507" spans="1:5" x14ac:dyDescent="0.25">
      <c r="A507" t="s">
        <v>1384</v>
      </c>
      <c r="B507" t="s">
        <v>1385</v>
      </c>
      <c r="C507" s="1">
        <v>44813</v>
      </c>
      <c r="D507" s="1">
        <v>44988</v>
      </c>
      <c r="E507" s="1">
        <v>45088</v>
      </c>
    </row>
    <row r="508" spans="1:5" x14ac:dyDescent="0.25">
      <c r="A508" t="s">
        <v>1386</v>
      </c>
      <c r="B508" t="s">
        <v>1387</v>
      </c>
      <c r="C508" t="s">
        <v>795</v>
      </c>
    </row>
    <row r="509" spans="1:5" x14ac:dyDescent="0.25">
      <c r="A509" t="s">
        <v>1388</v>
      </c>
      <c r="B509" t="s">
        <v>1389</v>
      </c>
      <c r="C509" t="s">
        <v>1390</v>
      </c>
      <c r="D509" s="1">
        <v>44903</v>
      </c>
      <c r="E509" t="s">
        <v>349</v>
      </c>
    </row>
    <row r="510" spans="1:5" x14ac:dyDescent="0.25">
      <c r="A510" t="s">
        <v>1391</v>
      </c>
      <c r="B510" t="s">
        <v>1392</v>
      </c>
      <c r="C510" t="s">
        <v>1393</v>
      </c>
      <c r="D510" s="1">
        <v>44689</v>
      </c>
      <c r="E510" t="s">
        <v>1394</v>
      </c>
    </row>
    <row r="511" spans="1:5" x14ac:dyDescent="0.25">
      <c r="A511" t="s">
        <v>1395</v>
      </c>
      <c r="B511" t="s">
        <v>1396</v>
      </c>
      <c r="C511" s="1">
        <v>45053</v>
      </c>
      <c r="D511" t="s">
        <v>1397</v>
      </c>
      <c r="E511" t="s">
        <v>764</v>
      </c>
    </row>
    <row r="512" spans="1:5" x14ac:dyDescent="0.25">
      <c r="A512" t="s">
        <v>1398</v>
      </c>
      <c r="B512" t="s">
        <v>1399</v>
      </c>
      <c r="C512" t="s">
        <v>133</v>
      </c>
      <c r="D512" t="s">
        <v>423</v>
      </c>
      <c r="E512" t="s">
        <v>1400</v>
      </c>
    </row>
    <row r="513" spans="1:5" x14ac:dyDescent="0.25">
      <c r="A513" t="s">
        <v>1401</v>
      </c>
      <c r="B513" t="s">
        <v>1402</v>
      </c>
      <c r="C513" t="s">
        <v>1403</v>
      </c>
      <c r="D513" s="1">
        <v>44932</v>
      </c>
      <c r="E513" t="s">
        <v>423</v>
      </c>
    </row>
    <row r="514" spans="1:5" x14ac:dyDescent="0.25">
      <c r="A514" t="s">
        <v>1404</v>
      </c>
      <c r="B514" t="s">
        <v>1405</v>
      </c>
      <c r="D514" t="s">
        <v>1406</v>
      </c>
      <c r="E514" s="1">
        <v>45086</v>
      </c>
    </row>
    <row r="515" spans="1:5" x14ac:dyDescent="0.25">
      <c r="A515" t="s">
        <v>1407</v>
      </c>
      <c r="B515" t="s">
        <v>1408</v>
      </c>
      <c r="C515" t="s">
        <v>19</v>
      </c>
      <c r="D515" t="s">
        <v>664</v>
      </c>
      <c r="E515" s="1">
        <v>44900</v>
      </c>
    </row>
    <row r="516" spans="1:5" x14ac:dyDescent="0.25">
      <c r="A516" t="s">
        <v>1409</v>
      </c>
      <c r="B516" t="s">
        <v>1410</v>
      </c>
      <c r="D516" t="s">
        <v>463</v>
      </c>
      <c r="E516" t="s">
        <v>804</v>
      </c>
    </row>
    <row r="517" spans="1:5" x14ac:dyDescent="0.25">
      <c r="A517" t="s">
        <v>1411</v>
      </c>
      <c r="B517" t="s">
        <v>1412</v>
      </c>
      <c r="C517" t="s">
        <v>616</v>
      </c>
      <c r="D517" s="1">
        <v>44869</v>
      </c>
      <c r="E517" t="s">
        <v>258</v>
      </c>
    </row>
    <row r="518" spans="1:5" x14ac:dyDescent="0.25">
      <c r="A518" t="s">
        <v>1413</v>
      </c>
      <c r="B518" t="s">
        <v>1414</v>
      </c>
      <c r="C518" s="1">
        <v>44905</v>
      </c>
      <c r="D518" t="s">
        <v>125</v>
      </c>
      <c r="E518" s="1">
        <v>44874</v>
      </c>
    </row>
    <row r="519" spans="1:5" x14ac:dyDescent="0.25">
      <c r="A519" t="s">
        <v>1415</v>
      </c>
      <c r="B519" t="s">
        <v>1416</v>
      </c>
      <c r="C519" s="1">
        <v>44689</v>
      </c>
      <c r="D519" t="s">
        <v>901</v>
      </c>
      <c r="E519" t="s">
        <v>338</v>
      </c>
    </row>
    <row r="520" spans="1:5" x14ac:dyDescent="0.25">
      <c r="A520" t="s">
        <v>1417</v>
      </c>
      <c r="B520" t="s">
        <v>1418</v>
      </c>
      <c r="C520" t="s">
        <v>356</v>
      </c>
      <c r="D520" s="1">
        <v>44987</v>
      </c>
      <c r="E520" s="1">
        <v>45145</v>
      </c>
    </row>
    <row r="521" spans="1:5" x14ac:dyDescent="0.25">
      <c r="A521" t="s">
        <v>1419</v>
      </c>
      <c r="B521" t="s">
        <v>1420</v>
      </c>
      <c r="C521" t="s">
        <v>29</v>
      </c>
      <c r="D521" s="1">
        <v>45084</v>
      </c>
      <c r="E521" s="1">
        <v>44835</v>
      </c>
    </row>
    <row r="522" spans="1:5" x14ac:dyDescent="0.25">
      <c r="A522" t="s">
        <v>1421</v>
      </c>
      <c r="B522" t="s">
        <v>1422</v>
      </c>
      <c r="C522" t="s">
        <v>1423</v>
      </c>
      <c r="D522" t="s">
        <v>186</v>
      </c>
      <c r="E522" t="s">
        <v>1022</v>
      </c>
    </row>
    <row r="523" spans="1:5" x14ac:dyDescent="0.25">
      <c r="A523" t="s">
        <v>1424</v>
      </c>
      <c r="B523" t="s">
        <v>1425</v>
      </c>
      <c r="C523" t="s">
        <v>562</v>
      </c>
    </row>
    <row r="524" spans="1:5" x14ac:dyDescent="0.25">
      <c r="A524" t="s">
        <v>1426</v>
      </c>
      <c r="B524" t="s">
        <v>1427</v>
      </c>
      <c r="C524" t="s">
        <v>1428</v>
      </c>
      <c r="D524" s="1">
        <v>45147</v>
      </c>
      <c r="E524" s="1">
        <v>45024</v>
      </c>
    </row>
    <row r="525" spans="1:5" x14ac:dyDescent="0.25">
      <c r="A525" t="s">
        <v>1429</v>
      </c>
      <c r="B525" t="s">
        <v>1430</v>
      </c>
      <c r="D525" s="1">
        <v>44630</v>
      </c>
      <c r="E525" t="s">
        <v>1431</v>
      </c>
    </row>
    <row r="526" spans="1:5" x14ac:dyDescent="0.25">
      <c r="A526" t="s">
        <v>842</v>
      </c>
      <c r="B526" t="s">
        <v>1432</v>
      </c>
      <c r="C526" t="s">
        <v>511</v>
      </c>
      <c r="D526" t="s">
        <v>1397</v>
      </c>
      <c r="E526" s="1">
        <v>45026</v>
      </c>
    </row>
    <row r="527" spans="1:5" x14ac:dyDescent="0.25">
      <c r="A527" t="s">
        <v>1433</v>
      </c>
      <c r="B527" t="s">
        <v>1434</v>
      </c>
      <c r="D527" t="s">
        <v>255</v>
      </c>
      <c r="E527" t="s">
        <v>945</v>
      </c>
    </row>
    <row r="528" spans="1:5" x14ac:dyDescent="0.25">
      <c r="A528" t="s">
        <v>1435</v>
      </c>
      <c r="B528" t="s">
        <v>1436</v>
      </c>
      <c r="C528" s="1">
        <v>44689</v>
      </c>
      <c r="D528" s="1">
        <v>45115</v>
      </c>
      <c r="E528" s="1">
        <v>45115</v>
      </c>
    </row>
    <row r="529" spans="1:5" x14ac:dyDescent="0.25">
      <c r="A529" t="s">
        <v>1437</v>
      </c>
      <c r="B529" t="s">
        <v>1438</v>
      </c>
      <c r="C529" t="s">
        <v>196</v>
      </c>
      <c r="D529" t="s">
        <v>1112</v>
      </c>
      <c r="E529" s="1">
        <v>45385</v>
      </c>
    </row>
    <row r="530" spans="1:5" x14ac:dyDescent="0.25">
      <c r="A530" t="s">
        <v>1439</v>
      </c>
      <c r="B530" t="s">
        <v>1440</v>
      </c>
      <c r="C530" t="s">
        <v>368</v>
      </c>
      <c r="D530" s="1">
        <v>44904</v>
      </c>
      <c r="E530" s="1">
        <v>44965</v>
      </c>
    </row>
    <row r="531" spans="1:5" x14ac:dyDescent="0.25">
      <c r="A531" t="s">
        <v>1441</v>
      </c>
      <c r="B531" t="s">
        <v>1442</v>
      </c>
      <c r="C531" s="1">
        <v>44778</v>
      </c>
      <c r="D531" s="1">
        <v>44962</v>
      </c>
      <c r="E531" s="1">
        <v>44716</v>
      </c>
    </row>
    <row r="532" spans="1:5" x14ac:dyDescent="0.25">
      <c r="A532" t="s">
        <v>1443</v>
      </c>
      <c r="B532" t="s">
        <v>1444</v>
      </c>
      <c r="C532" t="s">
        <v>110</v>
      </c>
      <c r="D532" s="1">
        <v>45078</v>
      </c>
      <c r="E532" t="s">
        <v>186</v>
      </c>
    </row>
    <row r="533" spans="1:5" x14ac:dyDescent="0.25">
      <c r="A533" t="s">
        <v>388</v>
      </c>
      <c r="B533" t="s">
        <v>1445</v>
      </c>
      <c r="C533" t="s">
        <v>739</v>
      </c>
      <c r="D533" t="s">
        <v>956</v>
      </c>
      <c r="E533" t="s">
        <v>874</v>
      </c>
    </row>
    <row r="534" spans="1:5" x14ac:dyDescent="0.25">
      <c r="A534" t="s">
        <v>1446</v>
      </c>
      <c r="B534" t="s">
        <v>1447</v>
      </c>
      <c r="D534" t="s">
        <v>144</v>
      </c>
      <c r="E534" t="s">
        <v>1448</v>
      </c>
    </row>
    <row r="535" spans="1:5" x14ac:dyDescent="0.25">
      <c r="A535" t="s">
        <v>1449</v>
      </c>
      <c r="B535" t="s">
        <v>1450</v>
      </c>
      <c r="C535" s="1">
        <v>44630</v>
      </c>
      <c r="D535" s="1">
        <v>45204</v>
      </c>
      <c r="E535" t="s">
        <v>542</v>
      </c>
    </row>
    <row r="536" spans="1:5" x14ac:dyDescent="0.25">
      <c r="A536" t="s">
        <v>1451</v>
      </c>
      <c r="B536" t="s">
        <v>1452</v>
      </c>
      <c r="C536" t="s">
        <v>423</v>
      </c>
      <c r="D536" s="1">
        <v>44688</v>
      </c>
      <c r="E536" t="s">
        <v>962</v>
      </c>
    </row>
    <row r="537" spans="1:5" x14ac:dyDescent="0.25">
      <c r="A537" t="s">
        <v>1453</v>
      </c>
      <c r="B537" t="s">
        <v>1454</v>
      </c>
      <c r="C537" s="1">
        <v>44903</v>
      </c>
      <c r="D537" t="s">
        <v>371</v>
      </c>
      <c r="E537" t="s">
        <v>152</v>
      </c>
    </row>
    <row r="538" spans="1:5" x14ac:dyDescent="0.25">
      <c r="A538" t="s">
        <v>1113</v>
      </c>
      <c r="B538" t="s">
        <v>1455</v>
      </c>
      <c r="C538" s="1">
        <v>44752</v>
      </c>
      <c r="D538" t="s">
        <v>463</v>
      </c>
      <c r="E538" s="1">
        <v>44662</v>
      </c>
    </row>
    <row r="539" spans="1:5" x14ac:dyDescent="0.25">
      <c r="A539" t="s">
        <v>1456</v>
      </c>
      <c r="B539" t="s">
        <v>1457</v>
      </c>
      <c r="C539" t="s">
        <v>227</v>
      </c>
      <c r="D539" t="s">
        <v>604</v>
      </c>
      <c r="E539" t="s">
        <v>1458</v>
      </c>
    </row>
    <row r="540" spans="1:5" x14ac:dyDescent="0.25">
      <c r="A540" t="s">
        <v>1459</v>
      </c>
      <c r="B540" t="s">
        <v>1460</v>
      </c>
      <c r="C540" s="1">
        <v>44907</v>
      </c>
      <c r="D540" t="s">
        <v>189</v>
      </c>
      <c r="E540" t="s">
        <v>916</v>
      </c>
    </row>
    <row r="541" spans="1:5" x14ac:dyDescent="0.25">
      <c r="A541" t="s">
        <v>1461</v>
      </c>
      <c r="B541" t="s">
        <v>1462</v>
      </c>
      <c r="C541" s="1">
        <v>44811</v>
      </c>
      <c r="D541" s="1">
        <v>44656</v>
      </c>
      <c r="E541" t="s">
        <v>132</v>
      </c>
    </row>
    <row r="542" spans="1:5" x14ac:dyDescent="0.25">
      <c r="A542" t="s">
        <v>1463</v>
      </c>
      <c r="B542" t="s">
        <v>1464</v>
      </c>
      <c r="C542" t="s">
        <v>1130</v>
      </c>
      <c r="D542" t="s">
        <v>481</v>
      </c>
      <c r="E542" t="s">
        <v>764</v>
      </c>
    </row>
    <row r="543" spans="1:5" x14ac:dyDescent="0.25">
      <c r="A543" t="s">
        <v>1465</v>
      </c>
      <c r="B543" t="s">
        <v>1466</v>
      </c>
      <c r="C543" t="s">
        <v>1169</v>
      </c>
      <c r="D543" t="s">
        <v>1467</v>
      </c>
      <c r="E543" s="1">
        <v>45419</v>
      </c>
    </row>
    <row r="544" spans="1:5" x14ac:dyDescent="0.25">
      <c r="A544" t="s">
        <v>1468</v>
      </c>
      <c r="B544" t="s">
        <v>1469</v>
      </c>
      <c r="C544" t="s">
        <v>1112</v>
      </c>
      <c r="D544" s="1">
        <v>45239</v>
      </c>
      <c r="E544" t="s">
        <v>1470</v>
      </c>
    </row>
    <row r="545" spans="1:5" x14ac:dyDescent="0.25">
      <c r="A545" t="s">
        <v>1471</v>
      </c>
      <c r="B545" t="s">
        <v>1472</v>
      </c>
      <c r="C545" t="s">
        <v>1473</v>
      </c>
      <c r="D545" t="s">
        <v>1474</v>
      </c>
      <c r="E545" t="s">
        <v>1475</v>
      </c>
    </row>
    <row r="546" spans="1:5" x14ac:dyDescent="0.25">
      <c r="A546" t="s">
        <v>1476</v>
      </c>
      <c r="B546" t="s">
        <v>1477</v>
      </c>
      <c r="C546" s="1">
        <v>44600</v>
      </c>
      <c r="D546" t="s">
        <v>89</v>
      </c>
      <c r="E546" s="1">
        <v>45416</v>
      </c>
    </row>
    <row r="547" spans="1:5" x14ac:dyDescent="0.25">
      <c r="A547" t="s">
        <v>1478</v>
      </c>
      <c r="B547" t="s">
        <v>1479</v>
      </c>
      <c r="C547" t="s">
        <v>549</v>
      </c>
      <c r="D547" s="1">
        <v>44604</v>
      </c>
      <c r="E547" t="s">
        <v>1480</v>
      </c>
    </row>
    <row r="548" spans="1:5" x14ac:dyDescent="0.25">
      <c r="A548" t="s">
        <v>1481</v>
      </c>
      <c r="B548" t="s">
        <v>1482</v>
      </c>
      <c r="C548" s="1">
        <v>44875</v>
      </c>
      <c r="D548" s="1">
        <v>45174</v>
      </c>
      <c r="E548" s="1">
        <v>45080</v>
      </c>
    </row>
    <row r="549" spans="1:5" x14ac:dyDescent="0.25">
      <c r="A549" t="s">
        <v>1483</v>
      </c>
      <c r="B549" t="s">
        <v>1484</v>
      </c>
      <c r="C549" s="1">
        <v>44603</v>
      </c>
      <c r="D549" t="s">
        <v>603</v>
      </c>
      <c r="E549" s="1">
        <v>44958</v>
      </c>
    </row>
    <row r="550" spans="1:5" x14ac:dyDescent="0.25">
      <c r="A550" t="s">
        <v>1485</v>
      </c>
      <c r="B550" t="s">
        <v>1486</v>
      </c>
      <c r="C550" s="1">
        <v>44597</v>
      </c>
      <c r="D550" t="s">
        <v>88</v>
      </c>
      <c r="E550" t="s">
        <v>374</v>
      </c>
    </row>
    <row r="551" spans="1:5" x14ac:dyDescent="0.25">
      <c r="A551" t="s">
        <v>1487</v>
      </c>
      <c r="B551" t="s">
        <v>1488</v>
      </c>
      <c r="C551" t="s">
        <v>124</v>
      </c>
      <c r="D551" s="1">
        <v>44839</v>
      </c>
      <c r="E551" t="s">
        <v>21</v>
      </c>
    </row>
    <row r="552" spans="1:5" x14ac:dyDescent="0.25">
      <c r="A552" t="s">
        <v>1489</v>
      </c>
      <c r="B552" t="s">
        <v>1490</v>
      </c>
      <c r="C552" s="1">
        <v>44597</v>
      </c>
      <c r="D552" t="s">
        <v>148</v>
      </c>
      <c r="E552" s="1">
        <v>44572</v>
      </c>
    </row>
    <row r="553" spans="1:5" x14ac:dyDescent="0.25">
      <c r="A553" t="s">
        <v>1491</v>
      </c>
      <c r="B553" t="s">
        <v>1492</v>
      </c>
      <c r="C553" t="s">
        <v>278</v>
      </c>
      <c r="D553" t="s">
        <v>365</v>
      </c>
      <c r="E553" t="s">
        <v>1169</v>
      </c>
    </row>
    <row r="554" spans="1:5" x14ac:dyDescent="0.25">
      <c r="A554" t="s">
        <v>1493</v>
      </c>
      <c r="B554" t="s">
        <v>1494</v>
      </c>
      <c r="C554" t="s">
        <v>562</v>
      </c>
      <c r="D554" s="1">
        <v>44927</v>
      </c>
      <c r="E554" s="1">
        <v>45383</v>
      </c>
    </row>
    <row r="555" spans="1:5" x14ac:dyDescent="0.25">
      <c r="A555" t="s">
        <v>1495</v>
      </c>
      <c r="B555" t="s">
        <v>1496</v>
      </c>
      <c r="C555" s="1">
        <v>44718</v>
      </c>
      <c r="D555" t="s">
        <v>845</v>
      </c>
      <c r="E555" t="s">
        <v>420</v>
      </c>
    </row>
    <row r="556" spans="1:5" x14ac:dyDescent="0.25">
      <c r="A556" t="s">
        <v>1497</v>
      </c>
      <c r="B556" t="s">
        <v>1498</v>
      </c>
      <c r="C556" s="1">
        <v>44813</v>
      </c>
      <c r="D556" s="1">
        <v>44934</v>
      </c>
      <c r="E556" s="1">
        <v>44870</v>
      </c>
    </row>
    <row r="557" spans="1:5" x14ac:dyDescent="0.25">
      <c r="A557" t="s">
        <v>1499</v>
      </c>
      <c r="B557" t="s">
        <v>1500</v>
      </c>
      <c r="C557" s="1">
        <v>45264</v>
      </c>
      <c r="D557" s="1">
        <v>45170</v>
      </c>
      <c r="E557" s="1">
        <v>45264</v>
      </c>
    </row>
    <row r="558" spans="1:5" x14ac:dyDescent="0.25">
      <c r="A558" t="s">
        <v>1501</v>
      </c>
      <c r="B558" t="s">
        <v>1502</v>
      </c>
      <c r="C558" s="1">
        <v>44753</v>
      </c>
      <c r="D558" t="s">
        <v>29</v>
      </c>
      <c r="E558" t="s">
        <v>475</v>
      </c>
    </row>
    <row r="559" spans="1:5" x14ac:dyDescent="0.25">
      <c r="A559" t="s">
        <v>1503</v>
      </c>
      <c r="B559" t="s">
        <v>1504</v>
      </c>
      <c r="C559" s="1">
        <v>44719</v>
      </c>
      <c r="D559" s="1">
        <v>44722</v>
      </c>
      <c r="E559" t="s">
        <v>176</v>
      </c>
    </row>
    <row r="560" spans="1:5" x14ac:dyDescent="0.25">
      <c r="A560" t="s">
        <v>1505</v>
      </c>
      <c r="B560" t="s">
        <v>1506</v>
      </c>
      <c r="C560" t="s">
        <v>206</v>
      </c>
      <c r="D560" t="s">
        <v>1507</v>
      </c>
      <c r="E560" t="s">
        <v>1211</v>
      </c>
    </row>
    <row r="561" spans="1:5" x14ac:dyDescent="0.25">
      <c r="A561" t="s">
        <v>1508</v>
      </c>
      <c r="B561" t="s">
        <v>1509</v>
      </c>
      <c r="C561" t="s">
        <v>350</v>
      </c>
      <c r="D561" s="1">
        <v>44837</v>
      </c>
      <c r="E561" s="1">
        <v>44959</v>
      </c>
    </row>
    <row r="562" spans="1:5" x14ac:dyDescent="0.25">
      <c r="A562" t="s">
        <v>1510</v>
      </c>
      <c r="B562" t="s">
        <v>1511</v>
      </c>
      <c r="D562" s="1">
        <v>44929</v>
      </c>
      <c r="E562" t="s">
        <v>220</v>
      </c>
    </row>
    <row r="563" spans="1:5" x14ac:dyDescent="0.25">
      <c r="A563" t="s">
        <v>1512</v>
      </c>
      <c r="B563" t="s">
        <v>1513</v>
      </c>
      <c r="C563" t="s">
        <v>861</v>
      </c>
      <c r="D563" t="s">
        <v>460</v>
      </c>
      <c r="E563" t="s">
        <v>649</v>
      </c>
    </row>
    <row r="564" spans="1:5" x14ac:dyDescent="0.25">
      <c r="A564" t="s">
        <v>1514</v>
      </c>
      <c r="B564" t="s">
        <v>1515</v>
      </c>
    </row>
    <row r="565" spans="1:5" x14ac:dyDescent="0.25">
      <c r="A565" t="s">
        <v>1516</v>
      </c>
      <c r="B565" t="s">
        <v>1517</v>
      </c>
      <c r="C565" t="s">
        <v>206</v>
      </c>
    </row>
    <row r="566" spans="1:5" x14ac:dyDescent="0.25">
      <c r="A566" t="s">
        <v>1518</v>
      </c>
      <c r="B566" t="s">
        <v>1519</v>
      </c>
      <c r="C566" t="s">
        <v>1520</v>
      </c>
    </row>
    <row r="567" spans="1:5" x14ac:dyDescent="0.25">
      <c r="A567" t="s">
        <v>1521</v>
      </c>
      <c r="B567" t="s">
        <v>1522</v>
      </c>
      <c r="C567" s="1">
        <v>44718</v>
      </c>
      <c r="D567" t="s">
        <v>1523</v>
      </c>
      <c r="E567" t="s">
        <v>162</v>
      </c>
    </row>
    <row r="568" spans="1:5" x14ac:dyDescent="0.25">
      <c r="A568" t="s">
        <v>1524</v>
      </c>
      <c r="B568" t="s">
        <v>1525</v>
      </c>
      <c r="C568" s="1">
        <v>44686</v>
      </c>
      <c r="D568" t="s">
        <v>1403</v>
      </c>
      <c r="E568" t="s">
        <v>472</v>
      </c>
    </row>
    <row r="569" spans="1:5" x14ac:dyDescent="0.25">
      <c r="A569" t="s">
        <v>1526</v>
      </c>
      <c r="B569" t="s">
        <v>1527</v>
      </c>
      <c r="C569" s="1">
        <v>45112</v>
      </c>
      <c r="D569" s="1">
        <v>45117</v>
      </c>
      <c r="E569" s="1">
        <v>45603</v>
      </c>
    </row>
    <row r="570" spans="1:5" x14ac:dyDescent="0.25">
      <c r="A570" t="s">
        <v>1528</v>
      </c>
      <c r="B570" t="s">
        <v>1529</v>
      </c>
      <c r="C570" t="s">
        <v>1379</v>
      </c>
      <c r="D570" t="s">
        <v>307</v>
      </c>
      <c r="E570" s="1">
        <v>45017</v>
      </c>
    </row>
    <row r="571" spans="1:5" x14ac:dyDescent="0.25">
      <c r="A571" t="s">
        <v>761</v>
      </c>
      <c r="B571" t="s">
        <v>1530</v>
      </c>
      <c r="C571" t="s">
        <v>328</v>
      </c>
      <c r="D571" t="s">
        <v>1115</v>
      </c>
      <c r="E571" t="s">
        <v>203</v>
      </c>
    </row>
    <row r="572" spans="1:5" x14ac:dyDescent="0.25">
      <c r="A572" t="s">
        <v>1531</v>
      </c>
      <c r="B572" t="s">
        <v>1532</v>
      </c>
      <c r="C572" s="1">
        <v>44965</v>
      </c>
      <c r="D572" t="s">
        <v>1047</v>
      </c>
      <c r="E572" t="s">
        <v>1267</v>
      </c>
    </row>
    <row r="573" spans="1:5" x14ac:dyDescent="0.25">
      <c r="A573" t="s">
        <v>367</v>
      </c>
      <c r="B573" t="s">
        <v>1533</v>
      </c>
      <c r="C573" t="s">
        <v>272</v>
      </c>
    </row>
    <row r="574" spans="1:5" x14ac:dyDescent="0.25">
      <c r="A574" t="s">
        <v>1534</v>
      </c>
      <c r="B574" t="s">
        <v>1535</v>
      </c>
      <c r="C574" s="1">
        <v>45202</v>
      </c>
      <c r="D574" t="s">
        <v>1179</v>
      </c>
      <c r="E574" t="s">
        <v>46</v>
      </c>
    </row>
    <row r="575" spans="1:5" x14ac:dyDescent="0.25">
      <c r="A575" t="s">
        <v>1536</v>
      </c>
      <c r="B575" t="s">
        <v>1537</v>
      </c>
      <c r="C575" t="s">
        <v>1538</v>
      </c>
      <c r="D575" t="s">
        <v>349</v>
      </c>
      <c r="E575" t="s">
        <v>206</v>
      </c>
    </row>
    <row r="576" spans="1:5" x14ac:dyDescent="0.25">
      <c r="A576" t="s">
        <v>1539</v>
      </c>
      <c r="B576" t="s">
        <v>1540</v>
      </c>
      <c r="D576" t="s">
        <v>1155</v>
      </c>
      <c r="E576" t="s">
        <v>1541</v>
      </c>
    </row>
    <row r="577" spans="1:5" x14ac:dyDescent="0.25">
      <c r="A577" t="s">
        <v>1542</v>
      </c>
      <c r="B577" t="s">
        <v>1543</v>
      </c>
      <c r="C577" t="s">
        <v>1544</v>
      </c>
      <c r="D577" t="s">
        <v>637</v>
      </c>
      <c r="E577" t="s">
        <v>1361</v>
      </c>
    </row>
    <row r="578" spans="1:5" x14ac:dyDescent="0.25">
      <c r="A578" t="s">
        <v>1545</v>
      </c>
      <c r="B578" t="s">
        <v>1546</v>
      </c>
      <c r="D578" t="s">
        <v>296</v>
      </c>
      <c r="E578" t="s">
        <v>528</v>
      </c>
    </row>
    <row r="579" spans="1:5" x14ac:dyDescent="0.25">
      <c r="A579" t="s">
        <v>1547</v>
      </c>
      <c r="B579" t="s">
        <v>1548</v>
      </c>
      <c r="D579" s="1">
        <v>44846</v>
      </c>
      <c r="E579" t="s">
        <v>1549</v>
      </c>
    </row>
    <row r="580" spans="1:5" x14ac:dyDescent="0.25">
      <c r="A580" t="s">
        <v>1550</v>
      </c>
      <c r="B580" t="s">
        <v>1551</v>
      </c>
      <c r="C580" t="s">
        <v>944</v>
      </c>
      <c r="D580" s="1">
        <v>45233</v>
      </c>
      <c r="E580" t="s">
        <v>1382</v>
      </c>
    </row>
    <row r="581" spans="1:5" x14ac:dyDescent="0.25">
      <c r="A581" t="s">
        <v>1552</v>
      </c>
      <c r="B581" t="s">
        <v>1553</v>
      </c>
      <c r="C581" t="s">
        <v>562</v>
      </c>
      <c r="D581" t="s">
        <v>522</v>
      </c>
      <c r="E581" t="s">
        <v>255</v>
      </c>
    </row>
    <row r="582" spans="1:5" x14ac:dyDescent="0.25">
      <c r="A582" t="s">
        <v>1554</v>
      </c>
      <c r="B582" t="s">
        <v>1555</v>
      </c>
      <c r="C582" t="s">
        <v>576</v>
      </c>
      <c r="D582" t="s">
        <v>1346</v>
      </c>
      <c r="E582" s="1">
        <v>44566</v>
      </c>
    </row>
    <row r="583" spans="1:5" x14ac:dyDescent="0.25">
      <c r="A583" t="s">
        <v>1556</v>
      </c>
      <c r="B583" t="s">
        <v>1557</v>
      </c>
      <c r="C583" t="s">
        <v>861</v>
      </c>
      <c r="D583" t="s">
        <v>1196</v>
      </c>
      <c r="E583" t="s">
        <v>73</v>
      </c>
    </row>
    <row r="584" spans="1:5" x14ac:dyDescent="0.25">
      <c r="A584" t="s">
        <v>1558</v>
      </c>
      <c r="B584" t="s">
        <v>1559</v>
      </c>
      <c r="C584" t="s">
        <v>148</v>
      </c>
      <c r="D584" t="s">
        <v>465</v>
      </c>
      <c r="E584" t="s">
        <v>1560</v>
      </c>
    </row>
    <row r="585" spans="1:5" x14ac:dyDescent="0.25">
      <c r="A585" t="s">
        <v>1561</v>
      </c>
      <c r="B585" t="s">
        <v>1562</v>
      </c>
      <c r="C585" t="s">
        <v>456</v>
      </c>
      <c r="D585" t="s">
        <v>190</v>
      </c>
      <c r="E585" s="1">
        <v>45293</v>
      </c>
    </row>
    <row r="586" spans="1:5" x14ac:dyDescent="0.25">
      <c r="A586" t="s">
        <v>1563</v>
      </c>
      <c r="B586" t="s">
        <v>1564</v>
      </c>
      <c r="C586" t="s">
        <v>1196</v>
      </c>
      <c r="D586" t="s">
        <v>1565</v>
      </c>
      <c r="E586" s="1">
        <v>45326</v>
      </c>
    </row>
    <row r="587" spans="1:5" x14ac:dyDescent="0.25">
      <c r="A587" t="s">
        <v>1566</v>
      </c>
      <c r="B587" t="s">
        <v>1567</v>
      </c>
      <c r="C587" s="1">
        <v>45202</v>
      </c>
      <c r="D587" s="1">
        <v>44691</v>
      </c>
      <c r="E587" t="s">
        <v>82</v>
      </c>
    </row>
    <row r="588" spans="1:5" x14ac:dyDescent="0.25">
      <c r="A588" t="s">
        <v>1568</v>
      </c>
      <c r="B588" t="s">
        <v>1569</v>
      </c>
      <c r="D588" t="s">
        <v>328</v>
      </c>
      <c r="E588" s="1">
        <v>45325</v>
      </c>
    </row>
    <row r="589" spans="1:5" x14ac:dyDescent="0.25">
      <c r="A589" t="s">
        <v>1570</v>
      </c>
      <c r="B589" t="s">
        <v>1571</v>
      </c>
      <c r="C589" t="s">
        <v>169</v>
      </c>
    </row>
    <row r="590" spans="1:5" x14ac:dyDescent="0.25">
      <c r="A590" t="s">
        <v>1572</v>
      </c>
      <c r="B590" t="s">
        <v>1573</v>
      </c>
      <c r="D590" t="s">
        <v>124</v>
      </c>
      <c r="E590" t="s">
        <v>898</v>
      </c>
    </row>
    <row r="591" spans="1:5" x14ac:dyDescent="0.25">
      <c r="A591" t="s">
        <v>1574</v>
      </c>
      <c r="B591" t="s">
        <v>1575</v>
      </c>
      <c r="C591" s="1">
        <v>45263</v>
      </c>
      <c r="D591" s="1">
        <v>44989</v>
      </c>
      <c r="E591" t="s">
        <v>139</v>
      </c>
    </row>
    <row r="592" spans="1:5" x14ac:dyDescent="0.25">
      <c r="A592" t="s">
        <v>1576</v>
      </c>
      <c r="B592" t="s">
        <v>1577</v>
      </c>
      <c r="C592" s="1">
        <v>44718</v>
      </c>
      <c r="D592" s="1">
        <v>44569</v>
      </c>
      <c r="E592" s="1">
        <v>44564</v>
      </c>
    </row>
    <row r="593" spans="1:5" x14ac:dyDescent="0.25">
      <c r="A593" t="s">
        <v>256</v>
      </c>
      <c r="B593" t="s">
        <v>1578</v>
      </c>
      <c r="D593" s="1">
        <v>45022</v>
      </c>
      <c r="E593" t="s">
        <v>343</v>
      </c>
    </row>
    <row r="594" spans="1:5" x14ac:dyDescent="0.25">
      <c r="A594" t="s">
        <v>1579</v>
      </c>
      <c r="B594" t="s">
        <v>1580</v>
      </c>
      <c r="C594" s="1">
        <v>45086</v>
      </c>
      <c r="D594" t="s">
        <v>61</v>
      </c>
      <c r="E594" t="s">
        <v>432</v>
      </c>
    </row>
    <row r="595" spans="1:5" x14ac:dyDescent="0.25">
      <c r="A595" t="s">
        <v>1581</v>
      </c>
      <c r="B595" t="s">
        <v>1582</v>
      </c>
      <c r="C595" t="s">
        <v>193</v>
      </c>
      <c r="D595" s="1">
        <v>45145</v>
      </c>
      <c r="E595" s="1">
        <v>45028</v>
      </c>
    </row>
    <row r="596" spans="1:5" x14ac:dyDescent="0.25">
      <c r="A596" t="s">
        <v>1583</v>
      </c>
      <c r="B596" t="s">
        <v>1584</v>
      </c>
      <c r="C596" s="1">
        <v>44904</v>
      </c>
      <c r="D596" t="s">
        <v>13</v>
      </c>
      <c r="E596" t="s">
        <v>584</v>
      </c>
    </row>
    <row r="597" spans="1:5" x14ac:dyDescent="0.25">
      <c r="A597" t="s">
        <v>1585</v>
      </c>
      <c r="B597" t="s">
        <v>1586</v>
      </c>
      <c r="C597" t="s">
        <v>134</v>
      </c>
      <c r="D597" t="s">
        <v>320</v>
      </c>
      <c r="E597" t="s">
        <v>1587</v>
      </c>
    </row>
    <row r="598" spans="1:5" x14ac:dyDescent="0.25">
      <c r="A598" t="s">
        <v>1588</v>
      </c>
      <c r="B598" t="s">
        <v>1589</v>
      </c>
      <c r="C598" t="s">
        <v>101</v>
      </c>
      <c r="D598" t="s">
        <v>965</v>
      </c>
      <c r="E598" s="1">
        <v>45508</v>
      </c>
    </row>
    <row r="599" spans="1:5" x14ac:dyDescent="0.25">
      <c r="A599" t="s">
        <v>1590</v>
      </c>
      <c r="B599" t="s">
        <v>1052</v>
      </c>
      <c r="C599" s="1">
        <v>45050</v>
      </c>
      <c r="D599" s="1">
        <v>44964</v>
      </c>
      <c r="E599" t="s">
        <v>1243</v>
      </c>
    </row>
    <row r="600" spans="1:5" x14ac:dyDescent="0.25">
      <c r="A600" t="s">
        <v>1591</v>
      </c>
      <c r="B600" t="s">
        <v>1592</v>
      </c>
      <c r="D600" t="s">
        <v>259</v>
      </c>
      <c r="E600" t="s">
        <v>874</v>
      </c>
    </row>
    <row r="601" spans="1:5" x14ac:dyDescent="0.25">
      <c r="A601" t="s">
        <v>1593</v>
      </c>
      <c r="B601" t="s">
        <v>1594</v>
      </c>
      <c r="C601" t="s">
        <v>13</v>
      </c>
      <c r="D601" s="1">
        <v>44746</v>
      </c>
      <c r="E601" t="s">
        <v>532</v>
      </c>
    </row>
    <row r="602" spans="1:5" x14ac:dyDescent="0.25">
      <c r="A602" t="s">
        <v>1595</v>
      </c>
      <c r="B602" t="s">
        <v>1596</v>
      </c>
      <c r="C602" t="s">
        <v>38</v>
      </c>
      <c r="D602" t="s">
        <v>522</v>
      </c>
      <c r="E602" t="s">
        <v>300</v>
      </c>
    </row>
    <row r="603" spans="1:5" x14ac:dyDescent="0.25">
      <c r="A603" t="s">
        <v>1597</v>
      </c>
      <c r="B603" t="s">
        <v>1598</v>
      </c>
      <c r="C603" s="1">
        <v>44568</v>
      </c>
      <c r="D603" s="1">
        <v>44813</v>
      </c>
      <c r="E603" s="1">
        <v>44899</v>
      </c>
    </row>
    <row r="604" spans="1:5" x14ac:dyDescent="0.25">
      <c r="A604" t="s">
        <v>1347</v>
      </c>
      <c r="B604" t="s">
        <v>1599</v>
      </c>
      <c r="C604" t="s">
        <v>155</v>
      </c>
      <c r="D604" s="1">
        <v>44905</v>
      </c>
      <c r="E604" t="s">
        <v>1600</v>
      </c>
    </row>
    <row r="605" spans="1:5" x14ac:dyDescent="0.25">
      <c r="A605" t="s">
        <v>1601</v>
      </c>
      <c r="B605" t="s">
        <v>1602</v>
      </c>
      <c r="C605" s="1">
        <v>45233</v>
      </c>
    </row>
    <row r="606" spans="1:5" x14ac:dyDescent="0.25">
      <c r="A606" t="s">
        <v>1603</v>
      </c>
      <c r="B606" t="s">
        <v>1604</v>
      </c>
    </row>
    <row r="607" spans="1:5" x14ac:dyDescent="0.25">
      <c r="A607" t="s">
        <v>1605</v>
      </c>
      <c r="B607" t="s">
        <v>1606</v>
      </c>
      <c r="D607" t="s">
        <v>242</v>
      </c>
      <c r="E607" s="1">
        <v>45385</v>
      </c>
    </row>
    <row r="608" spans="1:5" x14ac:dyDescent="0.25">
      <c r="A608" t="s">
        <v>280</v>
      </c>
      <c r="B608" t="s">
        <v>1607</v>
      </c>
      <c r="C608" t="s">
        <v>1608</v>
      </c>
      <c r="D608" t="s">
        <v>355</v>
      </c>
      <c r="E608" s="1">
        <v>45056</v>
      </c>
    </row>
    <row r="609" spans="1:5" x14ac:dyDescent="0.25">
      <c r="A609" t="s">
        <v>1609</v>
      </c>
      <c r="B609" t="s">
        <v>1610</v>
      </c>
      <c r="C609" s="1">
        <v>45108</v>
      </c>
      <c r="D609" t="s">
        <v>236</v>
      </c>
      <c r="E609" t="s">
        <v>739</v>
      </c>
    </row>
    <row r="610" spans="1:5" x14ac:dyDescent="0.25">
      <c r="A610" t="s">
        <v>1611</v>
      </c>
      <c r="B610" t="s">
        <v>1612</v>
      </c>
      <c r="C610" s="1">
        <v>45207</v>
      </c>
      <c r="D610" t="s">
        <v>162</v>
      </c>
      <c r="E610" s="1">
        <v>45292</v>
      </c>
    </row>
    <row r="611" spans="1:5" x14ac:dyDescent="0.25">
      <c r="A611" t="s">
        <v>1613</v>
      </c>
      <c r="B611" t="s">
        <v>1614</v>
      </c>
      <c r="C611" t="s">
        <v>124</v>
      </c>
    </row>
    <row r="612" spans="1:5" x14ac:dyDescent="0.25">
      <c r="A612" t="s">
        <v>1615</v>
      </c>
      <c r="B612" t="s">
        <v>1616</v>
      </c>
      <c r="C612" s="1">
        <v>44627</v>
      </c>
      <c r="D612" t="s">
        <v>255</v>
      </c>
      <c r="E612" t="s">
        <v>542</v>
      </c>
    </row>
    <row r="613" spans="1:5" x14ac:dyDescent="0.25">
      <c r="A613" t="s">
        <v>1617</v>
      </c>
      <c r="B613" t="s">
        <v>1618</v>
      </c>
      <c r="C613" s="1">
        <v>44566</v>
      </c>
      <c r="D613" t="s">
        <v>472</v>
      </c>
      <c r="E613" t="s">
        <v>654</v>
      </c>
    </row>
    <row r="614" spans="1:5" x14ac:dyDescent="0.25">
      <c r="A614" t="s">
        <v>1619</v>
      </c>
      <c r="B614" t="s">
        <v>1620</v>
      </c>
      <c r="C614" t="s">
        <v>228</v>
      </c>
      <c r="D614" t="s">
        <v>1621</v>
      </c>
      <c r="E614" t="s">
        <v>1622</v>
      </c>
    </row>
    <row r="615" spans="1:5" x14ac:dyDescent="0.25">
      <c r="A615" t="s">
        <v>1623</v>
      </c>
      <c r="B615" t="s">
        <v>1624</v>
      </c>
      <c r="D615" t="s">
        <v>1625</v>
      </c>
      <c r="E615" s="1">
        <v>45447</v>
      </c>
    </row>
    <row r="616" spans="1:5" x14ac:dyDescent="0.25">
      <c r="A616" t="s">
        <v>1626</v>
      </c>
      <c r="B616" t="s">
        <v>1627</v>
      </c>
      <c r="C616" s="1">
        <v>45174</v>
      </c>
      <c r="D616" s="1">
        <v>45112</v>
      </c>
      <c r="E616" s="1">
        <v>45627</v>
      </c>
    </row>
    <row r="617" spans="1:5" x14ac:dyDescent="0.25">
      <c r="A617" t="s">
        <v>1628</v>
      </c>
      <c r="B617" t="s">
        <v>1629</v>
      </c>
      <c r="C617" t="s">
        <v>736</v>
      </c>
      <c r="D617" t="s">
        <v>143</v>
      </c>
      <c r="E617" s="1">
        <v>45629</v>
      </c>
    </row>
    <row r="618" spans="1:5" x14ac:dyDescent="0.25">
      <c r="A618" t="s">
        <v>1630</v>
      </c>
      <c r="B618" t="s">
        <v>1631</v>
      </c>
      <c r="C618" s="1">
        <v>45266</v>
      </c>
      <c r="D618" t="s">
        <v>759</v>
      </c>
      <c r="E618" t="s">
        <v>92</v>
      </c>
    </row>
    <row r="619" spans="1:5" x14ac:dyDescent="0.25">
      <c r="A619" t="s">
        <v>1632</v>
      </c>
      <c r="B619" t="s">
        <v>1633</v>
      </c>
      <c r="C619" s="1">
        <v>44961</v>
      </c>
      <c r="D619" s="1">
        <v>44868</v>
      </c>
      <c r="E619" t="s">
        <v>532</v>
      </c>
    </row>
    <row r="620" spans="1:5" x14ac:dyDescent="0.25">
      <c r="A620" t="s">
        <v>1634</v>
      </c>
      <c r="B620" t="s">
        <v>1635</v>
      </c>
      <c r="C620" t="s">
        <v>245</v>
      </c>
      <c r="D620" t="s">
        <v>729</v>
      </c>
      <c r="E620" t="s">
        <v>463</v>
      </c>
    </row>
    <row r="621" spans="1:5" x14ac:dyDescent="0.25">
      <c r="A621" t="s">
        <v>1636</v>
      </c>
      <c r="B621" t="s">
        <v>1637</v>
      </c>
      <c r="C621" t="s">
        <v>278</v>
      </c>
      <c r="D621" s="1">
        <v>45143</v>
      </c>
      <c r="E621" s="1">
        <v>45600</v>
      </c>
    </row>
    <row r="622" spans="1:5" x14ac:dyDescent="0.25">
      <c r="A622" t="s">
        <v>1638</v>
      </c>
      <c r="B622" t="s">
        <v>1639</v>
      </c>
      <c r="C622" t="s">
        <v>1640</v>
      </c>
      <c r="D622" t="s">
        <v>733</v>
      </c>
      <c r="E622" t="s">
        <v>223</v>
      </c>
    </row>
    <row r="623" spans="1:5" x14ac:dyDescent="0.25">
      <c r="A623" t="s">
        <v>1641</v>
      </c>
      <c r="B623" t="s">
        <v>1642</v>
      </c>
      <c r="C623" t="s">
        <v>264</v>
      </c>
      <c r="D623" s="1">
        <v>45175</v>
      </c>
      <c r="E623" t="s">
        <v>648</v>
      </c>
    </row>
    <row r="624" spans="1:5" x14ac:dyDescent="0.25">
      <c r="A624" t="s">
        <v>1643</v>
      </c>
      <c r="B624" t="s">
        <v>1644</v>
      </c>
      <c r="C624" t="s">
        <v>148</v>
      </c>
      <c r="D624" t="s">
        <v>886</v>
      </c>
      <c r="E624" s="1">
        <v>45110</v>
      </c>
    </row>
    <row r="625" spans="1:5" x14ac:dyDescent="0.25">
      <c r="A625" t="s">
        <v>1645</v>
      </c>
      <c r="B625" t="s">
        <v>1646</v>
      </c>
      <c r="C625" t="s">
        <v>616</v>
      </c>
      <c r="D625" s="1">
        <v>44841</v>
      </c>
      <c r="E625" s="1">
        <v>44989</v>
      </c>
    </row>
    <row r="626" spans="1:5" x14ac:dyDescent="0.25">
      <c r="A626" t="s">
        <v>1647</v>
      </c>
      <c r="B626" t="s">
        <v>1648</v>
      </c>
    </row>
    <row r="627" spans="1:5" x14ac:dyDescent="0.25">
      <c r="A627" t="s">
        <v>1649</v>
      </c>
      <c r="B627" t="s">
        <v>1650</v>
      </c>
      <c r="C627" t="s">
        <v>134</v>
      </c>
      <c r="D627" t="s">
        <v>350</v>
      </c>
      <c r="E627" t="s">
        <v>1600</v>
      </c>
    </row>
    <row r="628" spans="1:5" x14ac:dyDescent="0.25">
      <c r="A628" t="s">
        <v>1651</v>
      </c>
      <c r="B628" t="s">
        <v>1652</v>
      </c>
      <c r="C628" s="1">
        <v>45142</v>
      </c>
      <c r="D628" t="s">
        <v>1346</v>
      </c>
      <c r="E628" s="1">
        <v>45202</v>
      </c>
    </row>
    <row r="629" spans="1:5" x14ac:dyDescent="0.25">
      <c r="A629" t="s">
        <v>1653</v>
      </c>
      <c r="B629" t="s">
        <v>1654</v>
      </c>
      <c r="C629" s="1">
        <v>45176</v>
      </c>
      <c r="D629" t="s">
        <v>162</v>
      </c>
      <c r="E629" t="s">
        <v>196</v>
      </c>
    </row>
    <row r="630" spans="1:5" x14ac:dyDescent="0.25">
      <c r="A630" t="s">
        <v>1655</v>
      </c>
      <c r="B630" t="s">
        <v>127</v>
      </c>
    </row>
    <row r="631" spans="1:5" x14ac:dyDescent="0.25">
      <c r="A631" t="s">
        <v>1656</v>
      </c>
      <c r="B631" t="s">
        <v>1657</v>
      </c>
      <c r="C631" s="1">
        <v>45086</v>
      </c>
      <c r="D631" t="s">
        <v>278</v>
      </c>
      <c r="E631" t="s">
        <v>1403</v>
      </c>
    </row>
    <row r="632" spans="1:5" x14ac:dyDescent="0.25">
      <c r="A632" t="s">
        <v>1658</v>
      </c>
      <c r="B632" t="s">
        <v>1659</v>
      </c>
      <c r="C632" s="1">
        <v>44752</v>
      </c>
      <c r="D632" s="1">
        <v>45147</v>
      </c>
      <c r="E632" s="1">
        <v>44816</v>
      </c>
    </row>
    <row r="633" spans="1:5" x14ac:dyDescent="0.25">
      <c r="A633" t="s">
        <v>1660</v>
      </c>
      <c r="B633" t="s">
        <v>1661</v>
      </c>
      <c r="D633" t="s">
        <v>442</v>
      </c>
      <c r="E633" t="s">
        <v>1662</v>
      </c>
    </row>
    <row r="634" spans="1:5" x14ac:dyDescent="0.25">
      <c r="A634" t="s">
        <v>1663</v>
      </c>
      <c r="B634" t="s">
        <v>1664</v>
      </c>
      <c r="C634" s="1">
        <v>44754</v>
      </c>
      <c r="D634" t="s">
        <v>1665</v>
      </c>
      <c r="E634" t="s">
        <v>1665</v>
      </c>
    </row>
    <row r="635" spans="1:5" x14ac:dyDescent="0.25">
      <c r="A635" t="s">
        <v>1666</v>
      </c>
      <c r="B635" t="s">
        <v>1667</v>
      </c>
      <c r="D635" t="s">
        <v>1044</v>
      </c>
      <c r="E635" t="s">
        <v>778</v>
      </c>
    </row>
    <row r="636" spans="1:5" x14ac:dyDescent="0.25">
      <c r="A636" t="s">
        <v>1668</v>
      </c>
      <c r="B636" t="s">
        <v>1669</v>
      </c>
      <c r="C636" t="s">
        <v>1665</v>
      </c>
      <c r="D636" t="s">
        <v>1544</v>
      </c>
      <c r="E636" t="s">
        <v>1320</v>
      </c>
    </row>
    <row r="637" spans="1:5" x14ac:dyDescent="0.25">
      <c r="A637" t="s">
        <v>1670</v>
      </c>
      <c r="B637" t="s">
        <v>1671</v>
      </c>
      <c r="C637" t="s">
        <v>331</v>
      </c>
      <c r="D637" t="s">
        <v>576</v>
      </c>
      <c r="E637" s="1">
        <v>45204</v>
      </c>
    </row>
    <row r="638" spans="1:5" x14ac:dyDescent="0.25">
      <c r="A638" t="s">
        <v>1672</v>
      </c>
      <c r="B638" t="s">
        <v>1673</v>
      </c>
      <c r="C638" t="s">
        <v>934</v>
      </c>
      <c r="D638" s="1">
        <v>44814</v>
      </c>
      <c r="E638" t="s">
        <v>152</v>
      </c>
    </row>
    <row r="639" spans="1:5" x14ac:dyDescent="0.25">
      <c r="A639" t="s">
        <v>1674</v>
      </c>
      <c r="B639" t="s">
        <v>1675</v>
      </c>
      <c r="D639" t="s">
        <v>1676</v>
      </c>
      <c r="E639" t="s">
        <v>1156</v>
      </c>
    </row>
    <row r="640" spans="1:5" x14ac:dyDescent="0.25">
      <c r="A640" t="s">
        <v>1677</v>
      </c>
      <c r="B640" t="s">
        <v>1148</v>
      </c>
      <c r="C640" t="s">
        <v>413</v>
      </c>
      <c r="D640" s="1">
        <v>44986</v>
      </c>
      <c r="E640" t="s">
        <v>1473</v>
      </c>
    </row>
    <row r="641" spans="1:5" x14ac:dyDescent="0.25">
      <c r="A641" t="s">
        <v>1366</v>
      </c>
      <c r="B641" t="s">
        <v>1678</v>
      </c>
      <c r="C641" t="s">
        <v>371</v>
      </c>
      <c r="D641" t="s">
        <v>850</v>
      </c>
      <c r="E641" t="s">
        <v>464</v>
      </c>
    </row>
    <row r="642" spans="1:5" x14ac:dyDescent="0.25">
      <c r="A642" t="s">
        <v>1679</v>
      </c>
      <c r="B642" t="s">
        <v>1680</v>
      </c>
      <c r="D642" t="s">
        <v>1520</v>
      </c>
      <c r="E642" t="s">
        <v>966</v>
      </c>
    </row>
    <row r="643" spans="1:5" x14ac:dyDescent="0.25">
      <c r="A643" t="s">
        <v>1681</v>
      </c>
      <c r="B643" t="s">
        <v>1682</v>
      </c>
      <c r="C643" s="1">
        <v>44604</v>
      </c>
      <c r="D643" t="s">
        <v>177</v>
      </c>
      <c r="E643" t="s">
        <v>1243</v>
      </c>
    </row>
    <row r="644" spans="1:5" x14ac:dyDescent="0.25">
      <c r="A644" t="s">
        <v>1683</v>
      </c>
      <c r="B644" t="s">
        <v>1684</v>
      </c>
      <c r="C644" t="s">
        <v>390</v>
      </c>
      <c r="D644" s="1">
        <v>44691</v>
      </c>
      <c r="E644" s="1">
        <v>44835</v>
      </c>
    </row>
    <row r="645" spans="1:5" x14ac:dyDescent="0.25">
      <c r="A645" t="s">
        <v>1685</v>
      </c>
      <c r="B645" t="s">
        <v>1686</v>
      </c>
      <c r="C645" t="s">
        <v>10</v>
      </c>
      <c r="D645" t="s">
        <v>1196</v>
      </c>
      <c r="E645" s="1">
        <v>45026</v>
      </c>
    </row>
    <row r="646" spans="1:5" x14ac:dyDescent="0.25">
      <c r="A646" t="s">
        <v>1687</v>
      </c>
      <c r="B646" t="s">
        <v>1688</v>
      </c>
      <c r="C646" t="s">
        <v>53</v>
      </c>
      <c r="D646" t="s">
        <v>1689</v>
      </c>
      <c r="E646" s="1">
        <v>44721</v>
      </c>
    </row>
    <row r="647" spans="1:5" x14ac:dyDescent="0.25">
      <c r="A647" t="s">
        <v>1690</v>
      </c>
      <c r="B647" t="s">
        <v>1691</v>
      </c>
      <c r="D647" t="s">
        <v>401</v>
      </c>
      <c r="E647" t="s">
        <v>14</v>
      </c>
    </row>
    <row r="648" spans="1:5" x14ac:dyDescent="0.25">
      <c r="A648" t="s">
        <v>1692</v>
      </c>
      <c r="B648" t="s">
        <v>1693</v>
      </c>
      <c r="C648" t="s">
        <v>962</v>
      </c>
      <c r="D648" s="1">
        <v>44781</v>
      </c>
      <c r="E648" s="1">
        <v>44747</v>
      </c>
    </row>
    <row r="649" spans="1:5" x14ac:dyDescent="0.25">
      <c r="A649" t="s">
        <v>1694</v>
      </c>
      <c r="B649" t="s">
        <v>1695</v>
      </c>
      <c r="C649" t="s">
        <v>76</v>
      </c>
      <c r="D649" t="s">
        <v>546</v>
      </c>
      <c r="E649" s="1">
        <v>45444</v>
      </c>
    </row>
    <row r="650" spans="1:5" x14ac:dyDescent="0.25">
      <c r="A650" t="s">
        <v>1696</v>
      </c>
      <c r="B650" t="s">
        <v>1697</v>
      </c>
      <c r="D650" s="1">
        <v>45079</v>
      </c>
      <c r="E650" t="s">
        <v>1698</v>
      </c>
    </row>
    <row r="651" spans="1:5" x14ac:dyDescent="0.25">
      <c r="A651" t="s">
        <v>711</v>
      </c>
      <c r="B651" t="s">
        <v>1699</v>
      </c>
      <c r="C651" t="s">
        <v>1700</v>
      </c>
      <c r="D651" t="s">
        <v>457</v>
      </c>
      <c r="E651" s="1">
        <v>44986</v>
      </c>
    </row>
    <row r="652" spans="1:5" x14ac:dyDescent="0.25">
      <c r="A652" t="s">
        <v>1701</v>
      </c>
      <c r="B652" t="s">
        <v>1702</v>
      </c>
      <c r="C652" s="1">
        <v>44717</v>
      </c>
      <c r="D652" s="1">
        <v>45263</v>
      </c>
      <c r="E652" s="1">
        <v>45569</v>
      </c>
    </row>
    <row r="653" spans="1:5" x14ac:dyDescent="0.25">
      <c r="A653" t="s">
        <v>800</v>
      </c>
      <c r="B653" t="s">
        <v>1703</v>
      </c>
      <c r="C653" s="1">
        <v>44604</v>
      </c>
      <c r="D653" s="1">
        <v>45174</v>
      </c>
      <c r="E653" t="s">
        <v>7</v>
      </c>
    </row>
    <row r="654" spans="1:5" x14ac:dyDescent="0.25">
      <c r="A654" t="s">
        <v>1704</v>
      </c>
      <c r="B654" t="s">
        <v>1705</v>
      </c>
      <c r="C654" s="1">
        <v>44840</v>
      </c>
      <c r="D654" t="s">
        <v>672</v>
      </c>
      <c r="E654" t="s">
        <v>705</v>
      </c>
    </row>
    <row r="655" spans="1:5" x14ac:dyDescent="0.25">
      <c r="A655" t="s">
        <v>1706</v>
      </c>
      <c r="B655" t="s">
        <v>1707</v>
      </c>
      <c r="C655" s="1">
        <v>44693</v>
      </c>
      <c r="D655" t="s">
        <v>82</v>
      </c>
      <c r="E655" t="s">
        <v>1708</v>
      </c>
    </row>
    <row r="656" spans="1:5" x14ac:dyDescent="0.25">
      <c r="A656" t="s">
        <v>1709</v>
      </c>
      <c r="B656" t="s">
        <v>1710</v>
      </c>
      <c r="D656" t="s">
        <v>1711</v>
      </c>
      <c r="E656" t="s">
        <v>1712</v>
      </c>
    </row>
    <row r="657" spans="1:5" x14ac:dyDescent="0.25">
      <c r="A657" t="s">
        <v>1713</v>
      </c>
      <c r="B657" t="s">
        <v>1714</v>
      </c>
      <c r="C657" t="s">
        <v>312</v>
      </c>
    </row>
    <row r="658" spans="1:5" x14ac:dyDescent="0.25">
      <c r="A658" t="s">
        <v>1715</v>
      </c>
      <c r="B658" t="s">
        <v>1716</v>
      </c>
      <c r="C658" t="s">
        <v>845</v>
      </c>
      <c r="D658" s="1">
        <v>44782</v>
      </c>
      <c r="E658" s="1">
        <v>45150</v>
      </c>
    </row>
    <row r="659" spans="1:5" x14ac:dyDescent="0.25">
      <c r="A659" t="s">
        <v>1717</v>
      </c>
      <c r="B659" t="s">
        <v>1718</v>
      </c>
      <c r="C659" t="s">
        <v>933</v>
      </c>
      <c r="D659" t="s">
        <v>1625</v>
      </c>
      <c r="E659" s="1">
        <v>44691</v>
      </c>
    </row>
    <row r="660" spans="1:5" x14ac:dyDescent="0.25">
      <c r="A660" t="s">
        <v>1719</v>
      </c>
      <c r="B660" t="s">
        <v>1720</v>
      </c>
      <c r="C660" s="1">
        <v>44846</v>
      </c>
      <c r="D660" t="s">
        <v>35</v>
      </c>
      <c r="E660" s="1">
        <v>45298</v>
      </c>
    </row>
    <row r="661" spans="1:5" x14ac:dyDescent="0.25">
      <c r="A661" t="s">
        <v>1721</v>
      </c>
      <c r="B661" t="s">
        <v>1722</v>
      </c>
      <c r="C661" s="1">
        <v>45171</v>
      </c>
      <c r="D661" t="s">
        <v>132</v>
      </c>
      <c r="E661" t="s">
        <v>929</v>
      </c>
    </row>
    <row r="662" spans="1:5" x14ac:dyDescent="0.25">
      <c r="A662" t="s">
        <v>1723</v>
      </c>
      <c r="B662" t="s">
        <v>1724</v>
      </c>
      <c r="C662" s="1">
        <v>44573</v>
      </c>
      <c r="D662" t="s">
        <v>196</v>
      </c>
      <c r="E662" s="1">
        <v>44721</v>
      </c>
    </row>
    <row r="663" spans="1:5" x14ac:dyDescent="0.25">
      <c r="A663" t="s">
        <v>1725</v>
      </c>
      <c r="B663" t="s">
        <v>1726</v>
      </c>
      <c r="C663" s="1">
        <v>45204</v>
      </c>
      <c r="D663" s="1">
        <v>44815</v>
      </c>
      <c r="E663" s="1">
        <v>44595</v>
      </c>
    </row>
    <row r="664" spans="1:5" x14ac:dyDescent="0.25">
      <c r="A664" t="s">
        <v>1727</v>
      </c>
      <c r="B664" t="s">
        <v>1728</v>
      </c>
      <c r="C664" s="1">
        <v>45264</v>
      </c>
      <c r="D664" t="s">
        <v>139</v>
      </c>
      <c r="E664" t="s">
        <v>669</v>
      </c>
    </row>
    <row r="665" spans="1:5" x14ac:dyDescent="0.25">
      <c r="A665" t="s">
        <v>1729</v>
      </c>
      <c r="B665" t="s">
        <v>1730</v>
      </c>
      <c r="D665" t="s">
        <v>881</v>
      </c>
      <c r="E665" t="s">
        <v>713</v>
      </c>
    </row>
    <row r="666" spans="1:5" x14ac:dyDescent="0.25">
      <c r="A666" t="s">
        <v>1731</v>
      </c>
      <c r="B666" t="s">
        <v>1732</v>
      </c>
      <c r="C666" t="s">
        <v>567</v>
      </c>
      <c r="D666" s="1">
        <v>45081</v>
      </c>
      <c r="E666" s="1">
        <v>45567</v>
      </c>
    </row>
    <row r="667" spans="1:5" x14ac:dyDescent="0.25">
      <c r="A667" t="s">
        <v>1733</v>
      </c>
      <c r="B667" t="s">
        <v>1734</v>
      </c>
      <c r="C667" s="1">
        <v>44871</v>
      </c>
      <c r="D667" s="1">
        <v>45143</v>
      </c>
      <c r="E667" s="1">
        <v>44627</v>
      </c>
    </row>
    <row r="668" spans="1:5" x14ac:dyDescent="0.25">
      <c r="A668" t="s">
        <v>1735</v>
      </c>
      <c r="B668" t="s">
        <v>1736</v>
      </c>
      <c r="D668" t="s">
        <v>184</v>
      </c>
      <c r="E668" s="1">
        <v>44749</v>
      </c>
    </row>
    <row r="669" spans="1:5" x14ac:dyDescent="0.25">
      <c r="A669" t="s">
        <v>1737</v>
      </c>
      <c r="B669" t="s">
        <v>1738</v>
      </c>
      <c r="C669" t="s">
        <v>1320</v>
      </c>
      <c r="D669" s="1">
        <v>44905</v>
      </c>
      <c r="E669" t="s">
        <v>193</v>
      </c>
    </row>
    <row r="670" spans="1:5" x14ac:dyDescent="0.25">
      <c r="A670" t="s">
        <v>515</v>
      </c>
      <c r="B670" t="s">
        <v>1739</v>
      </c>
      <c r="C670" t="s">
        <v>338</v>
      </c>
      <c r="D670" t="s">
        <v>976</v>
      </c>
      <c r="E670" t="s">
        <v>764</v>
      </c>
    </row>
    <row r="671" spans="1:5" x14ac:dyDescent="0.25">
      <c r="A671" t="s">
        <v>1740</v>
      </c>
      <c r="B671" t="s">
        <v>1741</v>
      </c>
      <c r="C671" s="1">
        <v>44662</v>
      </c>
      <c r="D671" s="1">
        <v>45023</v>
      </c>
      <c r="E671" s="1">
        <v>45508</v>
      </c>
    </row>
    <row r="672" spans="1:5" x14ac:dyDescent="0.25">
      <c r="A672" t="s">
        <v>866</v>
      </c>
      <c r="B672" t="s">
        <v>1742</v>
      </c>
      <c r="C672" s="1">
        <v>45237</v>
      </c>
      <c r="D672" s="1">
        <v>44600</v>
      </c>
      <c r="E672" s="1">
        <v>45328</v>
      </c>
    </row>
    <row r="673" spans="1:5" x14ac:dyDescent="0.25">
      <c r="A673" t="s">
        <v>1743</v>
      </c>
      <c r="B673" t="s">
        <v>1744</v>
      </c>
      <c r="D673" t="s">
        <v>464</v>
      </c>
      <c r="E673" s="1">
        <v>44720</v>
      </c>
    </row>
    <row r="674" spans="1:5" x14ac:dyDescent="0.25">
      <c r="A674" t="s">
        <v>1745</v>
      </c>
      <c r="B674" t="s">
        <v>1746</v>
      </c>
      <c r="C674" t="s">
        <v>886</v>
      </c>
      <c r="D674" s="1">
        <v>44751</v>
      </c>
      <c r="E674" t="s">
        <v>511</v>
      </c>
    </row>
    <row r="675" spans="1:5" x14ac:dyDescent="0.25">
      <c r="A675" t="s">
        <v>1747</v>
      </c>
      <c r="B675" t="s">
        <v>1748</v>
      </c>
      <c r="C675" s="1">
        <v>44779</v>
      </c>
      <c r="D675" s="1">
        <v>44778</v>
      </c>
      <c r="E675" t="s">
        <v>69</v>
      </c>
    </row>
    <row r="676" spans="1:5" x14ac:dyDescent="0.25">
      <c r="A676" t="s">
        <v>1749</v>
      </c>
      <c r="B676" t="s">
        <v>1750</v>
      </c>
      <c r="C676" s="1">
        <v>44693</v>
      </c>
      <c r="D676" t="s">
        <v>549</v>
      </c>
      <c r="E676" t="s">
        <v>190</v>
      </c>
    </row>
    <row r="677" spans="1:5" x14ac:dyDescent="0.25">
      <c r="A677" t="s">
        <v>1751</v>
      </c>
      <c r="B677" t="s">
        <v>1752</v>
      </c>
      <c r="C677" s="1">
        <v>44839</v>
      </c>
    </row>
    <row r="678" spans="1:5" x14ac:dyDescent="0.25">
      <c r="A678" t="s">
        <v>1753</v>
      </c>
      <c r="B678" t="s">
        <v>1754</v>
      </c>
      <c r="C678" t="s">
        <v>245</v>
      </c>
      <c r="D678" t="s">
        <v>1755</v>
      </c>
      <c r="E678" t="s">
        <v>553</v>
      </c>
    </row>
    <row r="679" spans="1:5" x14ac:dyDescent="0.25">
      <c r="A679" t="s">
        <v>1756</v>
      </c>
      <c r="B679" t="s">
        <v>1757</v>
      </c>
      <c r="C679" t="s">
        <v>1390</v>
      </c>
    </row>
    <row r="680" spans="1:5" x14ac:dyDescent="0.25">
      <c r="A680" t="s">
        <v>1758</v>
      </c>
      <c r="B680" t="s">
        <v>1759</v>
      </c>
    </row>
    <row r="681" spans="1:5" x14ac:dyDescent="0.25">
      <c r="A681" t="s">
        <v>1760</v>
      </c>
      <c r="B681" t="s">
        <v>1761</v>
      </c>
      <c r="C681" t="s">
        <v>328</v>
      </c>
      <c r="D681" t="s">
        <v>1762</v>
      </c>
      <c r="E681" t="s">
        <v>101</v>
      </c>
    </row>
    <row r="682" spans="1:5" x14ac:dyDescent="0.25">
      <c r="A682" t="s">
        <v>1055</v>
      </c>
      <c r="B682" t="s">
        <v>1763</v>
      </c>
      <c r="C682" t="s">
        <v>121</v>
      </c>
      <c r="D682" t="s">
        <v>973</v>
      </c>
      <c r="E682" t="s">
        <v>29</v>
      </c>
    </row>
    <row r="683" spans="1:5" x14ac:dyDescent="0.25">
      <c r="A683" t="s">
        <v>1764</v>
      </c>
      <c r="B683" t="s">
        <v>1765</v>
      </c>
      <c r="C683" s="1">
        <v>44631</v>
      </c>
      <c r="D683" t="s">
        <v>1766</v>
      </c>
      <c r="E683" t="s">
        <v>745</v>
      </c>
    </row>
    <row r="684" spans="1:5" x14ac:dyDescent="0.25">
      <c r="A684" t="s">
        <v>1767</v>
      </c>
      <c r="B684" t="s">
        <v>1768</v>
      </c>
      <c r="C684" t="s">
        <v>1769</v>
      </c>
      <c r="D684" t="s">
        <v>647</v>
      </c>
      <c r="E684" t="s">
        <v>1770</v>
      </c>
    </row>
    <row r="685" spans="1:5" x14ac:dyDescent="0.25">
      <c r="A685" t="s">
        <v>1771</v>
      </c>
      <c r="B685" t="s">
        <v>1772</v>
      </c>
      <c r="C685" s="1">
        <v>44657</v>
      </c>
      <c r="D685" s="1">
        <v>44808</v>
      </c>
      <c r="E685" t="s">
        <v>1050</v>
      </c>
    </row>
    <row r="686" spans="1:5" x14ac:dyDescent="0.25">
      <c r="A686" t="s">
        <v>1773</v>
      </c>
      <c r="B686" t="s">
        <v>1774</v>
      </c>
      <c r="C686" t="s">
        <v>1307</v>
      </c>
      <c r="D686" t="s">
        <v>576</v>
      </c>
      <c r="E686" s="1">
        <v>44715</v>
      </c>
    </row>
    <row r="687" spans="1:5" x14ac:dyDescent="0.25">
      <c r="A687" t="s">
        <v>1775</v>
      </c>
      <c r="B687" t="s">
        <v>1776</v>
      </c>
      <c r="C687" t="s">
        <v>973</v>
      </c>
    </row>
    <row r="688" spans="1:5" x14ac:dyDescent="0.25">
      <c r="A688" t="s">
        <v>1777</v>
      </c>
      <c r="B688" t="s">
        <v>1778</v>
      </c>
      <c r="D688" t="s">
        <v>108</v>
      </c>
      <c r="E688" s="1">
        <v>45269</v>
      </c>
    </row>
    <row r="689" spans="1:5" x14ac:dyDescent="0.25">
      <c r="A689" t="s">
        <v>1779</v>
      </c>
      <c r="B689" t="s">
        <v>1780</v>
      </c>
      <c r="C689" s="1">
        <v>44687</v>
      </c>
      <c r="D689" t="s">
        <v>789</v>
      </c>
      <c r="E689" s="1">
        <v>45450</v>
      </c>
    </row>
    <row r="690" spans="1:5" x14ac:dyDescent="0.25">
      <c r="A690" t="s">
        <v>1781</v>
      </c>
      <c r="B690" t="s">
        <v>1782</v>
      </c>
      <c r="C690" t="s">
        <v>1783</v>
      </c>
      <c r="D690" s="1">
        <v>44604</v>
      </c>
      <c r="E690" t="s">
        <v>490</v>
      </c>
    </row>
    <row r="691" spans="1:5" x14ac:dyDescent="0.25">
      <c r="A691" t="s">
        <v>1784</v>
      </c>
      <c r="B691" t="s">
        <v>1785</v>
      </c>
      <c r="C691" t="s">
        <v>381</v>
      </c>
      <c r="D691" t="s">
        <v>468</v>
      </c>
      <c r="E691" s="1">
        <v>45111</v>
      </c>
    </row>
    <row r="692" spans="1:5" x14ac:dyDescent="0.25">
      <c r="A692" t="s">
        <v>1786</v>
      </c>
      <c r="B692" t="s">
        <v>1787</v>
      </c>
      <c r="C692" s="1">
        <v>44630</v>
      </c>
      <c r="D692" t="s">
        <v>38</v>
      </c>
      <c r="E692" s="1">
        <v>45296</v>
      </c>
    </row>
    <row r="693" spans="1:5" x14ac:dyDescent="0.25">
      <c r="A693" t="s">
        <v>1788</v>
      </c>
      <c r="B693" t="s">
        <v>661</v>
      </c>
      <c r="D693" t="s">
        <v>1112</v>
      </c>
      <c r="E693" t="s">
        <v>579</v>
      </c>
    </row>
    <row r="694" spans="1:5" x14ac:dyDescent="0.25">
      <c r="A694" t="s">
        <v>1789</v>
      </c>
      <c r="B694" t="s">
        <v>1790</v>
      </c>
      <c r="C694" t="s">
        <v>1689</v>
      </c>
      <c r="D694" s="1">
        <v>45201</v>
      </c>
      <c r="E694" t="s">
        <v>1458</v>
      </c>
    </row>
    <row r="695" spans="1:5" x14ac:dyDescent="0.25">
      <c r="A695" t="s">
        <v>1791</v>
      </c>
      <c r="B695" t="s">
        <v>1792</v>
      </c>
      <c r="C695" s="1">
        <v>44598</v>
      </c>
      <c r="D695" s="1">
        <v>44965</v>
      </c>
      <c r="E695" t="s">
        <v>1625</v>
      </c>
    </row>
    <row r="696" spans="1:5" x14ac:dyDescent="0.25">
      <c r="A696" t="s">
        <v>1793</v>
      </c>
      <c r="B696" t="s">
        <v>1794</v>
      </c>
      <c r="C696" t="s">
        <v>1188</v>
      </c>
      <c r="D696" s="1">
        <v>45235</v>
      </c>
      <c r="E696" s="1">
        <v>45266</v>
      </c>
    </row>
    <row r="697" spans="1:5" x14ac:dyDescent="0.25">
      <c r="A697" t="s">
        <v>1795</v>
      </c>
      <c r="B697" t="s">
        <v>1796</v>
      </c>
      <c r="C697" t="s">
        <v>374</v>
      </c>
      <c r="D697" t="s">
        <v>763</v>
      </c>
      <c r="E697" t="s">
        <v>1783</v>
      </c>
    </row>
    <row r="698" spans="1:5" x14ac:dyDescent="0.25">
      <c r="A698" t="s">
        <v>1797</v>
      </c>
      <c r="B698" t="s">
        <v>1798</v>
      </c>
      <c r="C698" t="s">
        <v>934</v>
      </c>
      <c r="D698" t="s">
        <v>393</v>
      </c>
      <c r="E698" t="s">
        <v>1121</v>
      </c>
    </row>
    <row r="699" spans="1:5" x14ac:dyDescent="0.25">
      <c r="A699" t="s">
        <v>1799</v>
      </c>
      <c r="B699" t="s">
        <v>1800</v>
      </c>
      <c r="C699" t="s">
        <v>28</v>
      </c>
      <c r="D699" s="1">
        <v>45174</v>
      </c>
      <c r="E699" s="1">
        <v>45027</v>
      </c>
    </row>
    <row r="700" spans="1:5" x14ac:dyDescent="0.25">
      <c r="A700" t="s">
        <v>1801</v>
      </c>
      <c r="B700" t="s">
        <v>1802</v>
      </c>
      <c r="C700" t="s">
        <v>28</v>
      </c>
      <c r="D700" t="s">
        <v>46</v>
      </c>
      <c r="E700" s="1">
        <v>45446</v>
      </c>
    </row>
    <row r="701" spans="1:5" x14ac:dyDescent="0.25">
      <c r="A701" t="s">
        <v>1803</v>
      </c>
      <c r="B701" t="s">
        <v>1804</v>
      </c>
      <c r="C701" t="s">
        <v>1361</v>
      </c>
      <c r="D701" t="s">
        <v>272</v>
      </c>
      <c r="E701" s="1">
        <v>45352</v>
      </c>
    </row>
    <row r="702" spans="1:5" x14ac:dyDescent="0.25">
      <c r="A702" t="s">
        <v>1805</v>
      </c>
      <c r="B702" t="s">
        <v>1806</v>
      </c>
      <c r="C702" s="1">
        <v>45142</v>
      </c>
    </row>
    <row r="703" spans="1:5" x14ac:dyDescent="0.25">
      <c r="A703" t="s">
        <v>1807</v>
      </c>
      <c r="B703" t="s">
        <v>1808</v>
      </c>
      <c r="C703" t="s">
        <v>468</v>
      </c>
      <c r="D703" t="s">
        <v>1520</v>
      </c>
      <c r="E703" t="s">
        <v>1809</v>
      </c>
    </row>
    <row r="704" spans="1:5" x14ac:dyDescent="0.25">
      <c r="A704" t="s">
        <v>1810</v>
      </c>
      <c r="B704" t="s">
        <v>1811</v>
      </c>
      <c r="D704" s="1">
        <v>45201</v>
      </c>
      <c r="E704" s="1">
        <v>44898</v>
      </c>
    </row>
    <row r="705" spans="1:5" x14ac:dyDescent="0.25">
      <c r="A705" t="s">
        <v>1812</v>
      </c>
      <c r="B705" t="s">
        <v>1813</v>
      </c>
      <c r="C705" t="s">
        <v>552</v>
      </c>
      <c r="D705" t="s">
        <v>289</v>
      </c>
      <c r="E705" t="s">
        <v>832</v>
      </c>
    </row>
    <row r="706" spans="1:5" x14ac:dyDescent="0.25">
      <c r="A706" t="s">
        <v>1814</v>
      </c>
      <c r="B706" t="s">
        <v>1815</v>
      </c>
      <c r="C706" s="1">
        <v>45232</v>
      </c>
      <c r="D706" t="s">
        <v>700</v>
      </c>
      <c r="E706" t="s">
        <v>1816</v>
      </c>
    </row>
    <row r="707" spans="1:5" x14ac:dyDescent="0.25">
      <c r="A707" t="s">
        <v>1817</v>
      </c>
      <c r="B707" t="s">
        <v>1818</v>
      </c>
      <c r="C707" t="s">
        <v>464</v>
      </c>
      <c r="D707" s="1">
        <v>44988</v>
      </c>
      <c r="E707" s="1">
        <v>45600</v>
      </c>
    </row>
    <row r="708" spans="1:5" x14ac:dyDescent="0.25">
      <c r="A708" t="s">
        <v>1334</v>
      </c>
      <c r="B708" t="s">
        <v>1819</v>
      </c>
      <c r="C708" t="s">
        <v>799</v>
      </c>
      <c r="D708" s="1">
        <v>45050</v>
      </c>
      <c r="E708" t="s">
        <v>1820</v>
      </c>
    </row>
    <row r="709" spans="1:5" x14ac:dyDescent="0.25">
      <c r="A709" t="s">
        <v>1821</v>
      </c>
      <c r="B709" t="s">
        <v>1822</v>
      </c>
      <c r="C709" t="s">
        <v>1823</v>
      </c>
      <c r="D709" t="s">
        <v>637</v>
      </c>
      <c r="E709" s="1">
        <v>45117</v>
      </c>
    </row>
    <row r="710" spans="1:5" x14ac:dyDescent="0.25">
      <c r="A710" t="s">
        <v>1824</v>
      </c>
      <c r="B710" t="s">
        <v>1825</v>
      </c>
      <c r="C710" t="s">
        <v>374</v>
      </c>
      <c r="D710" s="1">
        <v>44724</v>
      </c>
      <c r="E710" t="s">
        <v>653</v>
      </c>
    </row>
    <row r="711" spans="1:5" x14ac:dyDescent="0.25">
      <c r="A711" t="s">
        <v>1826</v>
      </c>
      <c r="B711" t="s">
        <v>1827</v>
      </c>
      <c r="C711" s="1">
        <v>45207</v>
      </c>
      <c r="D711" s="1">
        <v>44778</v>
      </c>
      <c r="E711" t="s">
        <v>1828</v>
      </c>
    </row>
    <row r="712" spans="1:5" x14ac:dyDescent="0.25">
      <c r="A712" t="s">
        <v>1829</v>
      </c>
      <c r="B712" t="s">
        <v>1830</v>
      </c>
      <c r="C712" t="s">
        <v>929</v>
      </c>
      <c r="D712" t="s">
        <v>105</v>
      </c>
      <c r="E712" s="1">
        <v>45352</v>
      </c>
    </row>
    <row r="713" spans="1:5" x14ac:dyDescent="0.25">
      <c r="A713" t="s">
        <v>1027</v>
      </c>
      <c r="B713" t="s">
        <v>1831</v>
      </c>
      <c r="D713" s="1">
        <v>45047</v>
      </c>
      <c r="E713" t="s">
        <v>790</v>
      </c>
    </row>
    <row r="714" spans="1:5" x14ac:dyDescent="0.25">
      <c r="A714" t="s">
        <v>1832</v>
      </c>
      <c r="B714" t="s">
        <v>1833</v>
      </c>
      <c r="C714" t="s">
        <v>95</v>
      </c>
      <c r="D714" s="1">
        <v>44595</v>
      </c>
      <c r="E714" t="s">
        <v>1834</v>
      </c>
    </row>
    <row r="715" spans="1:5" x14ac:dyDescent="0.25">
      <c r="A715" t="s">
        <v>1835</v>
      </c>
      <c r="B715" t="s">
        <v>1836</v>
      </c>
      <c r="C715" s="1">
        <v>44662</v>
      </c>
      <c r="D715" s="1">
        <v>44906</v>
      </c>
      <c r="E715" s="1">
        <v>44816</v>
      </c>
    </row>
    <row r="716" spans="1:5" x14ac:dyDescent="0.25">
      <c r="A716" t="s">
        <v>1837</v>
      </c>
      <c r="B716" t="s">
        <v>1838</v>
      </c>
      <c r="C716" t="s">
        <v>35</v>
      </c>
      <c r="D716" t="s">
        <v>108</v>
      </c>
      <c r="E716" s="1">
        <v>45294</v>
      </c>
    </row>
    <row r="717" spans="1:5" x14ac:dyDescent="0.25">
      <c r="A717" t="s">
        <v>1839</v>
      </c>
      <c r="B717" t="s">
        <v>1840</v>
      </c>
      <c r="C717" t="s">
        <v>343</v>
      </c>
      <c r="D717" t="s">
        <v>209</v>
      </c>
      <c r="E717" s="1">
        <v>45566</v>
      </c>
    </row>
    <row r="718" spans="1:5" x14ac:dyDescent="0.25">
      <c r="A718" t="s">
        <v>1841</v>
      </c>
      <c r="B718" t="s">
        <v>1842</v>
      </c>
      <c r="C718" s="1">
        <v>44569</v>
      </c>
      <c r="D718" s="1">
        <v>44967</v>
      </c>
      <c r="E718" t="s">
        <v>1843</v>
      </c>
    </row>
    <row r="719" spans="1:5" x14ac:dyDescent="0.25">
      <c r="A719" t="s">
        <v>1844</v>
      </c>
      <c r="B719" t="s">
        <v>1845</v>
      </c>
      <c r="C719" t="s">
        <v>1846</v>
      </c>
      <c r="D719" t="s">
        <v>296</v>
      </c>
      <c r="E719" t="s">
        <v>760</v>
      </c>
    </row>
    <row r="720" spans="1:5" x14ac:dyDescent="0.25">
      <c r="A720" t="s">
        <v>1643</v>
      </c>
      <c r="B720" t="s">
        <v>1847</v>
      </c>
      <c r="C720" s="1">
        <v>44935</v>
      </c>
      <c r="D720" s="1">
        <v>45115</v>
      </c>
      <c r="E720" t="s">
        <v>1076</v>
      </c>
    </row>
    <row r="721" spans="1:5" x14ac:dyDescent="0.25">
      <c r="A721" t="s">
        <v>1848</v>
      </c>
      <c r="B721" t="s">
        <v>1849</v>
      </c>
      <c r="C721" t="s">
        <v>1155</v>
      </c>
      <c r="D721" t="s">
        <v>1850</v>
      </c>
      <c r="E721" s="1">
        <v>44750</v>
      </c>
    </row>
    <row r="722" spans="1:5" x14ac:dyDescent="0.25">
      <c r="A722" t="s">
        <v>1851</v>
      </c>
      <c r="B722" t="s">
        <v>1852</v>
      </c>
      <c r="C722" t="s">
        <v>1320</v>
      </c>
      <c r="D722" t="s">
        <v>386</v>
      </c>
      <c r="E722" s="1">
        <v>45085</v>
      </c>
    </row>
    <row r="723" spans="1:5" x14ac:dyDescent="0.25">
      <c r="A723" t="s">
        <v>1853</v>
      </c>
      <c r="B723" t="s">
        <v>1854</v>
      </c>
      <c r="C723" t="s">
        <v>29</v>
      </c>
      <c r="D723" t="s">
        <v>121</v>
      </c>
      <c r="E723" t="s">
        <v>343</v>
      </c>
    </row>
    <row r="724" spans="1:5" x14ac:dyDescent="0.25">
      <c r="A724" t="s">
        <v>667</v>
      </c>
      <c r="B724" t="s">
        <v>1855</v>
      </c>
      <c r="C724" t="s">
        <v>168</v>
      </c>
      <c r="D724" t="s">
        <v>185</v>
      </c>
      <c r="E724" s="1">
        <v>45202</v>
      </c>
    </row>
    <row r="725" spans="1:5" x14ac:dyDescent="0.25">
      <c r="A725" t="s">
        <v>1856</v>
      </c>
      <c r="B725" t="s">
        <v>1857</v>
      </c>
      <c r="C725" t="s">
        <v>148</v>
      </c>
      <c r="D725" s="1">
        <v>44995</v>
      </c>
      <c r="E725" t="s">
        <v>1858</v>
      </c>
    </row>
    <row r="726" spans="1:5" x14ac:dyDescent="0.25">
      <c r="A726" t="s">
        <v>1859</v>
      </c>
      <c r="B726" t="s">
        <v>1860</v>
      </c>
      <c r="C726" t="s">
        <v>1109</v>
      </c>
      <c r="D726" t="s">
        <v>1783</v>
      </c>
      <c r="E726" s="1">
        <v>45170</v>
      </c>
    </row>
    <row r="727" spans="1:5" x14ac:dyDescent="0.25">
      <c r="A727" t="s">
        <v>1861</v>
      </c>
      <c r="B727" t="s">
        <v>1862</v>
      </c>
      <c r="C727" t="s">
        <v>1079</v>
      </c>
      <c r="D727" t="s">
        <v>465</v>
      </c>
      <c r="E727" t="s">
        <v>1846</v>
      </c>
    </row>
    <row r="728" spans="1:5" x14ac:dyDescent="0.25">
      <c r="A728" t="s">
        <v>1863</v>
      </c>
      <c r="B728" t="s">
        <v>1864</v>
      </c>
      <c r="C728" t="s">
        <v>1007</v>
      </c>
      <c r="D728" t="s">
        <v>88</v>
      </c>
      <c r="E728" t="s">
        <v>1258</v>
      </c>
    </row>
    <row r="729" spans="1:5" x14ac:dyDescent="0.25">
      <c r="A729" t="s">
        <v>1865</v>
      </c>
      <c r="B729" t="s">
        <v>1866</v>
      </c>
      <c r="C729" t="s">
        <v>1755</v>
      </c>
      <c r="D729" s="1">
        <v>44961</v>
      </c>
      <c r="E729" s="1">
        <v>44935</v>
      </c>
    </row>
    <row r="730" spans="1:5" x14ac:dyDescent="0.25">
      <c r="A730" t="s">
        <v>1867</v>
      </c>
      <c r="B730" t="s">
        <v>1868</v>
      </c>
      <c r="C730" s="1">
        <v>45265</v>
      </c>
      <c r="D730" s="1">
        <v>44662</v>
      </c>
      <c r="E730" t="s">
        <v>1869</v>
      </c>
    </row>
    <row r="731" spans="1:5" x14ac:dyDescent="0.25">
      <c r="A731" t="s">
        <v>1870</v>
      </c>
      <c r="B731" t="s">
        <v>1871</v>
      </c>
      <c r="C731" t="s">
        <v>508</v>
      </c>
      <c r="D731" t="s">
        <v>220</v>
      </c>
      <c r="E731" s="1">
        <v>45263</v>
      </c>
    </row>
    <row r="732" spans="1:5" x14ac:dyDescent="0.25">
      <c r="A732" t="s">
        <v>1872</v>
      </c>
      <c r="B732" t="s">
        <v>1873</v>
      </c>
      <c r="C732" t="s">
        <v>1248</v>
      </c>
      <c r="D732" t="s">
        <v>343</v>
      </c>
      <c r="E732" t="s">
        <v>325</v>
      </c>
    </row>
    <row r="733" spans="1:5" x14ac:dyDescent="0.25">
      <c r="A733" t="s">
        <v>1874</v>
      </c>
      <c r="B733" t="s">
        <v>1875</v>
      </c>
      <c r="C733" s="1">
        <v>44812</v>
      </c>
      <c r="D733" t="s">
        <v>417</v>
      </c>
      <c r="E733" s="1">
        <v>44960</v>
      </c>
    </row>
    <row r="734" spans="1:5" x14ac:dyDescent="0.25">
      <c r="A734" t="s">
        <v>1876</v>
      </c>
      <c r="B734" t="s">
        <v>1877</v>
      </c>
      <c r="D734" s="1">
        <v>45179</v>
      </c>
      <c r="E734" t="s">
        <v>387</v>
      </c>
    </row>
    <row r="735" spans="1:5" x14ac:dyDescent="0.25">
      <c r="A735" t="s">
        <v>1878</v>
      </c>
      <c r="B735" t="s">
        <v>1879</v>
      </c>
      <c r="C735" t="s">
        <v>1700</v>
      </c>
      <c r="D735" t="s">
        <v>235</v>
      </c>
      <c r="E735" s="1">
        <v>44662</v>
      </c>
    </row>
    <row r="736" spans="1:5" x14ac:dyDescent="0.25">
      <c r="A736" t="s">
        <v>1724</v>
      </c>
      <c r="B736" t="s">
        <v>1880</v>
      </c>
      <c r="D736" s="1">
        <v>45179</v>
      </c>
      <c r="E736" s="1">
        <v>44958</v>
      </c>
    </row>
    <row r="737" spans="1:5" x14ac:dyDescent="0.25">
      <c r="A737" t="s">
        <v>1881</v>
      </c>
      <c r="B737" t="s">
        <v>1882</v>
      </c>
      <c r="C737" s="1">
        <v>44693</v>
      </c>
    </row>
    <row r="738" spans="1:5" x14ac:dyDescent="0.25">
      <c r="A738" t="s">
        <v>1883</v>
      </c>
      <c r="B738" t="s">
        <v>1884</v>
      </c>
      <c r="C738" t="s">
        <v>319</v>
      </c>
      <c r="D738" t="s">
        <v>528</v>
      </c>
      <c r="E738" s="1">
        <v>44898</v>
      </c>
    </row>
    <row r="739" spans="1:5" x14ac:dyDescent="0.25">
      <c r="A739" t="s">
        <v>1885</v>
      </c>
      <c r="B739" t="s">
        <v>1886</v>
      </c>
      <c r="C739" t="s">
        <v>1523</v>
      </c>
      <c r="D739" t="s">
        <v>1179</v>
      </c>
      <c r="E739" s="1">
        <v>44750</v>
      </c>
    </row>
    <row r="740" spans="1:5" x14ac:dyDescent="0.25">
      <c r="A740" t="s">
        <v>1887</v>
      </c>
      <c r="B740" t="s">
        <v>1888</v>
      </c>
      <c r="C740" t="s">
        <v>124</v>
      </c>
    </row>
    <row r="741" spans="1:5" x14ac:dyDescent="0.25">
      <c r="A741" t="s">
        <v>1889</v>
      </c>
      <c r="B741" t="s">
        <v>1890</v>
      </c>
      <c r="C741" t="s">
        <v>88</v>
      </c>
      <c r="D741" s="1">
        <v>45018</v>
      </c>
      <c r="E741" t="s">
        <v>1891</v>
      </c>
    </row>
    <row r="742" spans="1:5" x14ac:dyDescent="0.25">
      <c r="A742" t="s">
        <v>935</v>
      </c>
      <c r="B742" t="s">
        <v>1892</v>
      </c>
      <c r="C742" s="1">
        <v>44570</v>
      </c>
      <c r="D742" t="s">
        <v>592</v>
      </c>
      <c r="E742" t="s">
        <v>155</v>
      </c>
    </row>
    <row r="743" spans="1:5" x14ac:dyDescent="0.25">
      <c r="A743" t="s">
        <v>1893</v>
      </c>
      <c r="B743" t="s">
        <v>1894</v>
      </c>
      <c r="C743" t="s">
        <v>259</v>
      </c>
      <c r="D743" s="1">
        <v>44807</v>
      </c>
      <c r="E743" t="s">
        <v>804</v>
      </c>
    </row>
    <row r="744" spans="1:5" x14ac:dyDescent="0.25">
      <c r="A744" t="s">
        <v>1895</v>
      </c>
      <c r="B744" t="s">
        <v>1896</v>
      </c>
      <c r="C744" t="s">
        <v>456</v>
      </c>
      <c r="D744" s="1">
        <v>44718</v>
      </c>
      <c r="E744" t="s">
        <v>1897</v>
      </c>
    </row>
    <row r="745" spans="1:5" x14ac:dyDescent="0.25">
      <c r="A745" t="s">
        <v>347</v>
      </c>
      <c r="B745" t="s">
        <v>1898</v>
      </c>
      <c r="C745" t="s">
        <v>156</v>
      </c>
      <c r="D745" t="s">
        <v>162</v>
      </c>
      <c r="E745" t="s">
        <v>527</v>
      </c>
    </row>
    <row r="746" spans="1:5" x14ac:dyDescent="0.25">
      <c r="A746" t="s">
        <v>1899</v>
      </c>
      <c r="B746" t="s">
        <v>1900</v>
      </c>
      <c r="C746" t="s">
        <v>349</v>
      </c>
      <c r="D746" t="s">
        <v>1397</v>
      </c>
      <c r="E746" t="s">
        <v>1901</v>
      </c>
    </row>
    <row r="747" spans="1:5" x14ac:dyDescent="0.25">
      <c r="A747" t="s">
        <v>1902</v>
      </c>
      <c r="B747" t="s">
        <v>1903</v>
      </c>
      <c r="C747" t="s">
        <v>1346</v>
      </c>
      <c r="D747" s="1">
        <v>44871</v>
      </c>
      <c r="E747" t="s">
        <v>681</v>
      </c>
    </row>
    <row r="748" spans="1:5" x14ac:dyDescent="0.25">
      <c r="A748" t="s">
        <v>1904</v>
      </c>
      <c r="B748" t="s">
        <v>1905</v>
      </c>
      <c r="C748" t="s">
        <v>168</v>
      </c>
      <c r="D748" t="s">
        <v>57</v>
      </c>
      <c r="E748" t="s">
        <v>1906</v>
      </c>
    </row>
    <row r="749" spans="1:5" x14ac:dyDescent="0.25">
      <c r="A749" t="s">
        <v>1907</v>
      </c>
      <c r="B749" t="s">
        <v>1908</v>
      </c>
      <c r="C749" t="s">
        <v>798</v>
      </c>
      <c r="D749" s="1">
        <v>45145</v>
      </c>
      <c r="E749" t="s">
        <v>785</v>
      </c>
    </row>
    <row r="750" spans="1:5" x14ac:dyDescent="0.25">
      <c r="A750" t="s">
        <v>1909</v>
      </c>
      <c r="B750" t="s">
        <v>1910</v>
      </c>
      <c r="C750" t="s">
        <v>87</v>
      </c>
      <c r="D750" t="s">
        <v>81</v>
      </c>
      <c r="E750" t="s">
        <v>973</v>
      </c>
    </row>
    <row r="751" spans="1:5" x14ac:dyDescent="0.25">
      <c r="A751" t="s">
        <v>1911</v>
      </c>
      <c r="B751" t="s">
        <v>1912</v>
      </c>
      <c r="C751" t="s">
        <v>356</v>
      </c>
      <c r="D751" s="1">
        <v>44815</v>
      </c>
      <c r="E751" s="1">
        <v>44987</v>
      </c>
    </row>
    <row r="752" spans="1:5" x14ac:dyDescent="0.25">
      <c r="A752" t="s">
        <v>1913</v>
      </c>
      <c r="B752" t="s">
        <v>1914</v>
      </c>
      <c r="C752" t="s">
        <v>61</v>
      </c>
      <c r="D752" t="s">
        <v>722</v>
      </c>
      <c r="E752" t="s">
        <v>1376</v>
      </c>
    </row>
    <row r="753" spans="1:5" x14ac:dyDescent="0.25">
      <c r="A753" t="s">
        <v>1915</v>
      </c>
      <c r="B753" t="s">
        <v>1916</v>
      </c>
      <c r="C753" t="s">
        <v>1156</v>
      </c>
      <c r="D753" t="s">
        <v>236</v>
      </c>
      <c r="E753" t="s">
        <v>323</v>
      </c>
    </row>
    <row r="754" spans="1:5" x14ac:dyDescent="0.25">
      <c r="A754" t="s">
        <v>1917</v>
      </c>
      <c r="B754" t="s">
        <v>1918</v>
      </c>
      <c r="C754" t="s">
        <v>331</v>
      </c>
      <c r="D754" s="1">
        <v>44846</v>
      </c>
      <c r="E754" s="1">
        <v>45051</v>
      </c>
    </row>
    <row r="755" spans="1:5" x14ac:dyDescent="0.25">
      <c r="A755" t="s">
        <v>1814</v>
      </c>
      <c r="B755" t="s">
        <v>1919</v>
      </c>
      <c r="C755" t="s">
        <v>1920</v>
      </c>
      <c r="D755" s="1">
        <v>45263</v>
      </c>
      <c r="E755" s="1">
        <v>44570</v>
      </c>
    </row>
    <row r="756" spans="1:5" x14ac:dyDescent="0.25">
      <c r="A756" t="s">
        <v>1921</v>
      </c>
      <c r="B756" t="s">
        <v>1922</v>
      </c>
      <c r="C756" s="1">
        <v>44839</v>
      </c>
      <c r="D756" t="s">
        <v>377</v>
      </c>
      <c r="E756" s="1">
        <v>44843</v>
      </c>
    </row>
    <row r="757" spans="1:5" x14ac:dyDescent="0.25">
      <c r="A757" t="s">
        <v>1923</v>
      </c>
      <c r="B757" t="s">
        <v>1924</v>
      </c>
      <c r="C757" s="1">
        <v>44781</v>
      </c>
      <c r="D757" t="s">
        <v>272</v>
      </c>
      <c r="E757" t="s">
        <v>1891</v>
      </c>
    </row>
    <row r="758" spans="1:5" x14ac:dyDescent="0.25">
      <c r="A758" t="s">
        <v>1925</v>
      </c>
      <c r="B758" t="s">
        <v>1926</v>
      </c>
      <c r="C758" t="s">
        <v>431</v>
      </c>
      <c r="D758" t="s">
        <v>1423</v>
      </c>
      <c r="E758" s="1">
        <v>44936</v>
      </c>
    </row>
    <row r="759" spans="1:5" x14ac:dyDescent="0.25">
      <c r="A759" t="s">
        <v>1927</v>
      </c>
      <c r="B759" t="s">
        <v>1928</v>
      </c>
      <c r="C759" t="s">
        <v>105</v>
      </c>
      <c r="D759" s="1">
        <v>45086</v>
      </c>
      <c r="E759" t="s">
        <v>759</v>
      </c>
    </row>
    <row r="760" spans="1:5" x14ac:dyDescent="0.25">
      <c r="A760" t="s">
        <v>1929</v>
      </c>
      <c r="B760" t="s">
        <v>1930</v>
      </c>
      <c r="C760" t="s">
        <v>1920</v>
      </c>
      <c r="D760" t="s">
        <v>273</v>
      </c>
      <c r="E760" s="1">
        <v>44810</v>
      </c>
    </row>
    <row r="761" spans="1:5" x14ac:dyDescent="0.25">
      <c r="A761" t="s">
        <v>1931</v>
      </c>
      <c r="B761" t="s">
        <v>1932</v>
      </c>
      <c r="C761" t="s">
        <v>401</v>
      </c>
      <c r="D761" t="s">
        <v>258</v>
      </c>
      <c r="E761" s="1">
        <v>44657</v>
      </c>
    </row>
    <row r="762" spans="1:5" x14ac:dyDescent="0.25">
      <c r="A762" t="s">
        <v>1933</v>
      </c>
      <c r="B762" t="s">
        <v>1934</v>
      </c>
      <c r="C762" t="s">
        <v>603</v>
      </c>
      <c r="D762" t="s">
        <v>423</v>
      </c>
      <c r="E762" t="s">
        <v>1935</v>
      </c>
    </row>
    <row r="763" spans="1:5" x14ac:dyDescent="0.25">
      <c r="A763" t="s">
        <v>1936</v>
      </c>
      <c r="B763" t="s">
        <v>1937</v>
      </c>
      <c r="C763" t="s">
        <v>647</v>
      </c>
    </row>
    <row r="764" spans="1:5" x14ac:dyDescent="0.25">
      <c r="A764" t="s">
        <v>425</v>
      </c>
      <c r="B764" t="s">
        <v>1938</v>
      </c>
      <c r="C764" s="1">
        <v>44719</v>
      </c>
      <c r="D764" t="s">
        <v>1834</v>
      </c>
      <c r="E764" s="1">
        <v>44717</v>
      </c>
    </row>
    <row r="765" spans="1:5" x14ac:dyDescent="0.25">
      <c r="A765" t="s">
        <v>1939</v>
      </c>
      <c r="B765" t="s">
        <v>1940</v>
      </c>
      <c r="C765" t="s">
        <v>789</v>
      </c>
      <c r="D765" s="1">
        <v>45201</v>
      </c>
      <c r="E765" t="s">
        <v>1708</v>
      </c>
    </row>
    <row r="766" spans="1:5" x14ac:dyDescent="0.25">
      <c r="A766" t="s">
        <v>1941</v>
      </c>
      <c r="B766" t="s">
        <v>1942</v>
      </c>
      <c r="C766" t="s">
        <v>1115</v>
      </c>
      <c r="D766" t="s">
        <v>1943</v>
      </c>
      <c r="E766" t="s">
        <v>962</v>
      </c>
    </row>
    <row r="767" spans="1:5" x14ac:dyDescent="0.25">
      <c r="A767" t="s">
        <v>1944</v>
      </c>
      <c r="B767" t="s">
        <v>1945</v>
      </c>
      <c r="C767" t="s">
        <v>1431</v>
      </c>
      <c r="D767" t="s">
        <v>1431</v>
      </c>
      <c r="E767" s="1">
        <v>44601</v>
      </c>
    </row>
    <row r="768" spans="1:5" x14ac:dyDescent="0.25">
      <c r="A768" t="s">
        <v>627</v>
      </c>
      <c r="B768" t="s">
        <v>1946</v>
      </c>
      <c r="C768" t="s">
        <v>89</v>
      </c>
      <c r="D768" s="1">
        <v>45087</v>
      </c>
      <c r="E768" s="1">
        <v>44686</v>
      </c>
    </row>
    <row r="769" spans="1:5" x14ac:dyDescent="0.25">
      <c r="A769" t="s">
        <v>1947</v>
      </c>
      <c r="B769" t="s">
        <v>1948</v>
      </c>
      <c r="C769" t="s">
        <v>944</v>
      </c>
    </row>
    <row r="770" spans="1:5" x14ac:dyDescent="0.25">
      <c r="A770" t="s">
        <v>1949</v>
      </c>
      <c r="B770" t="s">
        <v>1950</v>
      </c>
      <c r="C770" t="s">
        <v>1951</v>
      </c>
      <c r="D770" t="s">
        <v>1473</v>
      </c>
      <c r="E770" t="s">
        <v>654</v>
      </c>
    </row>
    <row r="771" spans="1:5" x14ac:dyDescent="0.25">
      <c r="A771" t="s">
        <v>1952</v>
      </c>
      <c r="B771" t="s">
        <v>1953</v>
      </c>
      <c r="D771" s="1">
        <v>45140</v>
      </c>
      <c r="E771" s="1">
        <v>44844</v>
      </c>
    </row>
    <row r="772" spans="1:5" x14ac:dyDescent="0.25">
      <c r="A772" t="s">
        <v>1954</v>
      </c>
      <c r="B772" t="s">
        <v>1955</v>
      </c>
      <c r="C772" t="s">
        <v>121</v>
      </c>
      <c r="D772" s="1">
        <v>44778</v>
      </c>
      <c r="E772" s="1">
        <v>45447</v>
      </c>
    </row>
    <row r="773" spans="1:5" x14ac:dyDescent="0.25">
      <c r="A773" t="s">
        <v>1956</v>
      </c>
      <c r="B773" t="s">
        <v>1957</v>
      </c>
      <c r="C773" t="s">
        <v>989</v>
      </c>
      <c r="D773" s="1">
        <v>44564</v>
      </c>
      <c r="E773" t="s">
        <v>92</v>
      </c>
    </row>
    <row r="774" spans="1:5" x14ac:dyDescent="0.25">
      <c r="A774" t="s">
        <v>1958</v>
      </c>
      <c r="B774" t="s">
        <v>1959</v>
      </c>
      <c r="C774" t="s">
        <v>789</v>
      </c>
      <c r="D774" s="1">
        <v>44936</v>
      </c>
      <c r="E774" t="s">
        <v>1406</v>
      </c>
    </row>
    <row r="775" spans="1:5" x14ac:dyDescent="0.25">
      <c r="A775" t="s">
        <v>1960</v>
      </c>
      <c r="B775" t="s">
        <v>1961</v>
      </c>
      <c r="C775" t="s">
        <v>180</v>
      </c>
      <c r="D775" s="1">
        <v>44875</v>
      </c>
      <c r="E775" t="s">
        <v>929</v>
      </c>
    </row>
    <row r="776" spans="1:5" x14ac:dyDescent="0.25">
      <c r="A776" t="s">
        <v>1962</v>
      </c>
      <c r="B776" t="s">
        <v>1963</v>
      </c>
      <c r="C776" s="1">
        <v>44629</v>
      </c>
      <c r="D776" t="s">
        <v>52</v>
      </c>
      <c r="E776" t="s">
        <v>832</v>
      </c>
    </row>
    <row r="777" spans="1:5" x14ac:dyDescent="0.25">
      <c r="A777" t="s">
        <v>1848</v>
      </c>
      <c r="B777" t="s">
        <v>1964</v>
      </c>
      <c r="C777" s="1">
        <v>44935</v>
      </c>
      <c r="D777" t="s">
        <v>1257</v>
      </c>
      <c r="E777" s="1">
        <v>45118</v>
      </c>
    </row>
    <row r="778" spans="1:5" x14ac:dyDescent="0.25">
      <c r="A778" t="s">
        <v>1107</v>
      </c>
      <c r="B778" t="s">
        <v>1965</v>
      </c>
      <c r="C778" s="1">
        <v>44661</v>
      </c>
      <c r="D778" t="s">
        <v>881</v>
      </c>
      <c r="E778" t="s">
        <v>1966</v>
      </c>
    </row>
    <row r="779" spans="1:5" x14ac:dyDescent="0.25">
      <c r="A779" t="s">
        <v>1967</v>
      </c>
      <c r="B779" t="s">
        <v>1968</v>
      </c>
      <c r="C779" t="s">
        <v>811</v>
      </c>
      <c r="D779" s="1">
        <v>44629</v>
      </c>
      <c r="E779" t="s">
        <v>96</v>
      </c>
    </row>
    <row r="780" spans="1:5" x14ac:dyDescent="0.25">
      <c r="A780" t="s">
        <v>1969</v>
      </c>
      <c r="B780" t="s">
        <v>1970</v>
      </c>
      <c r="D780" t="s">
        <v>756</v>
      </c>
      <c r="E780" s="1">
        <v>44811</v>
      </c>
    </row>
    <row r="781" spans="1:5" x14ac:dyDescent="0.25">
      <c r="A781" t="s">
        <v>1971</v>
      </c>
      <c r="B781" t="s">
        <v>1972</v>
      </c>
      <c r="C781" t="s">
        <v>1155</v>
      </c>
      <c r="D781" s="1">
        <v>44990</v>
      </c>
      <c r="E781" t="s">
        <v>140</v>
      </c>
    </row>
    <row r="782" spans="1:5" x14ac:dyDescent="0.25">
      <c r="A782" t="s">
        <v>1973</v>
      </c>
      <c r="B782" t="s">
        <v>1974</v>
      </c>
      <c r="C782" s="1">
        <v>45141</v>
      </c>
      <c r="D782" t="s">
        <v>1086</v>
      </c>
      <c r="E782" s="1">
        <v>44748</v>
      </c>
    </row>
    <row r="783" spans="1:5" x14ac:dyDescent="0.25">
      <c r="A783" t="s">
        <v>1975</v>
      </c>
      <c r="B783" t="s">
        <v>1976</v>
      </c>
      <c r="C783" t="s">
        <v>1397</v>
      </c>
      <c r="D783" t="s">
        <v>562</v>
      </c>
      <c r="E783" t="s">
        <v>532</v>
      </c>
    </row>
    <row r="784" spans="1:5" x14ac:dyDescent="0.25">
      <c r="A784" t="s">
        <v>1977</v>
      </c>
      <c r="B784" t="s">
        <v>1978</v>
      </c>
      <c r="C784" t="s">
        <v>517</v>
      </c>
      <c r="D784" t="s">
        <v>356</v>
      </c>
      <c r="E784" t="s">
        <v>613</v>
      </c>
    </row>
    <row r="785" spans="1:5" x14ac:dyDescent="0.25">
      <c r="A785" t="s">
        <v>1979</v>
      </c>
      <c r="B785" t="s">
        <v>1980</v>
      </c>
      <c r="C785" t="s">
        <v>1091</v>
      </c>
      <c r="D785" s="1">
        <v>44724</v>
      </c>
      <c r="E785" s="1">
        <v>44625</v>
      </c>
    </row>
    <row r="786" spans="1:5" x14ac:dyDescent="0.25">
      <c r="A786" t="s">
        <v>1981</v>
      </c>
      <c r="B786" t="s">
        <v>1982</v>
      </c>
      <c r="C786" t="s">
        <v>128</v>
      </c>
      <c r="D786" t="s">
        <v>542</v>
      </c>
      <c r="E786" t="s">
        <v>1983</v>
      </c>
    </row>
    <row r="787" spans="1:5" x14ac:dyDescent="0.25">
      <c r="A787" t="s">
        <v>1984</v>
      </c>
      <c r="B787" t="s">
        <v>1985</v>
      </c>
      <c r="C787" t="s">
        <v>1700</v>
      </c>
      <c r="D787" s="1">
        <v>45142</v>
      </c>
      <c r="E787" t="s">
        <v>1044</v>
      </c>
    </row>
    <row r="788" spans="1:5" x14ac:dyDescent="0.25">
      <c r="A788" t="s">
        <v>1986</v>
      </c>
      <c r="B788" t="s">
        <v>1987</v>
      </c>
      <c r="C788" t="s">
        <v>456</v>
      </c>
      <c r="D788" t="s">
        <v>68</v>
      </c>
      <c r="E788" t="s">
        <v>1988</v>
      </c>
    </row>
    <row r="789" spans="1:5" x14ac:dyDescent="0.25">
      <c r="A789" t="s">
        <v>1989</v>
      </c>
      <c r="B789" t="s">
        <v>1990</v>
      </c>
      <c r="C789" t="s">
        <v>304</v>
      </c>
      <c r="D789" s="1">
        <v>45082</v>
      </c>
      <c r="E789" s="1">
        <v>44687</v>
      </c>
    </row>
    <row r="790" spans="1:5" x14ac:dyDescent="0.25">
      <c r="A790" t="s">
        <v>1991</v>
      </c>
      <c r="B790" t="s">
        <v>1992</v>
      </c>
      <c r="C790" t="s">
        <v>1538</v>
      </c>
      <c r="D790" s="1">
        <v>44686</v>
      </c>
      <c r="E790" s="1">
        <v>45078</v>
      </c>
    </row>
    <row r="791" spans="1:5" x14ac:dyDescent="0.25">
      <c r="A791" t="s">
        <v>1993</v>
      </c>
      <c r="B791" t="s">
        <v>1994</v>
      </c>
      <c r="C791" s="1">
        <v>45081</v>
      </c>
      <c r="D791" t="s">
        <v>546</v>
      </c>
      <c r="E791" t="s">
        <v>196</v>
      </c>
    </row>
    <row r="792" spans="1:5" x14ac:dyDescent="0.25">
      <c r="A792" t="s">
        <v>686</v>
      </c>
      <c r="B792" t="s">
        <v>1995</v>
      </c>
      <c r="C792" s="1">
        <v>45147</v>
      </c>
      <c r="D792" t="s">
        <v>647</v>
      </c>
      <c r="E792" s="1">
        <v>45448</v>
      </c>
    </row>
    <row r="793" spans="1:5" x14ac:dyDescent="0.25">
      <c r="A793" t="s">
        <v>1996</v>
      </c>
      <c r="B793" t="s">
        <v>1997</v>
      </c>
      <c r="C793" t="s">
        <v>962</v>
      </c>
      <c r="D793" t="s">
        <v>82</v>
      </c>
      <c r="E793" t="s">
        <v>206</v>
      </c>
    </row>
    <row r="794" spans="1:5" x14ac:dyDescent="0.25">
      <c r="A794" t="s">
        <v>1998</v>
      </c>
      <c r="B794" t="s">
        <v>1999</v>
      </c>
      <c r="C794" s="1">
        <v>44752</v>
      </c>
      <c r="D794" s="1">
        <v>44808</v>
      </c>
      <c r="E794" s="1">
        <v>44838</v>
      </c>
    </row>
    <row r="795" spans="1:5" x14ac:dyDescent="0.25">
      <c r="A795" t="s">
        <v>2000</v>
      </c>
      <c r="B795" t="s">
        <v>2001</v>
      </c>
      <c r="C795" t="s">
        <v>1361</v>
      </c>
      <c r="D795" s="1">
        <v>45172</v>
      </c>
      <c r="E795" s="1">
        <v>44744</v>
      </c>
    </row>
    <row r="796" spans="1:5" x14ac:dyDescent="0.25">
      <c r="A796" t="s">
        <v>2002</v>
      </c>
      <c r="B796" t="s">
        <v>2003</v>
      </c>
      <c r="C796" s="1">
        <v>44656</v>
      </c>
      <c r="D796" t="s">
        <v>603</v>
      </c>
      <c r="E796" t="s">
        <v>642</v>
      </c>
    </row>
    <row r="797" spans="1:5" x14ac:dyDescent="0.25">
      <c r="A797" t="s">
        <v>2004</v>
      </c>
      <c r="B797" t="s">
        <v>2005</v>
      </c>
      <c r="C797" s="1">
        <v>44747</v>
      </c>
      <c r="D797" t="s">
        <v>465</v>
      </c>
      <c r="E797" s="1">
        <v>44967</v>
      </c>
    </row>
    <row r="798" spans="1:5" x14ac:dyDescent="0.25">
      <c r="A798" t="s">
        <v>1113</v>
      </c>
      <c r="B798" t="s">
        <v>2006</v>
      </c>
      <c r="C798" s="1">
        <v>44657</v>
      </c>
      <c r="D798" t="s">
        <v>1834</v>
      </c>
      <c r="E798" t="s">
        <v>439</v>
      </c>
    </row>
    <row r="799" spans="1:5" x14ac:dyDescent="0.25">
      <c r="A799" t="s">
        <v>2007</v>
      </c>
      <c r="B799" t="s">
        <v>2008</v>
      </c>
      <c r="C799" t="s">
        <v>236</v>
      </c>
    </row>
    <row r="800" spans="1:5" x14ac:dyDescent="0.25">
      <c r="A800" t="s">
        <v>2009</v>
      </c>
      <c r="B800" t="s">
        <v>2010</v>
      </c>
      <c r="C800" t="s">
        <v>680</v>
      </c>
      <c r="D800" s="1">
        <v>44572</v>
      </c>
      <c r="E800" t="s">
        <v>64</v>
      </c>
    </row>
    <row r="801" spans="1:5" x14ac:dyDescent="0.25">
      <c r="A801" t="s">
        <v>2011</v>
      </c>
      <c r="B801" t="s">
        <v>2012</v>
      </c>
      <c r="C801" t="s">
        <v>252</v>
      </c>
      <c r="D801" s="1">
        <v>45240</v>
      </c>
      <c r="E801" s="1">
        <v>45146</v>
      </c>
    </row>
    <row r="802" spans="1:5" x14ac:dyDescent="0.25">
      <c r="A802" t="s">
        <v>2013</v>
      </c>
      <c r="B802" t="s">
        <v>2014</v>
      </c>
      <c r="C802" s="1">
        <v>44994</v>
      </c>
      <c r="D802" t="s">
        <v>1467</v>
      </c>
      <c r="E802" t="s">
        <v>531</v>
      </c>
    </row>
    <row r="803" spans="1:5" x14ac:dyDescent="0.25">
      <c r="A803" t="s">
        <v>2015</v>
      </c>
      <c r="B803" t="s">
        <v>2016</v>
      </c>
      <c r="C803" t="s">
        <v>349</v>
      </c>
      <c r="D803" s="1">
        <v>45175</v>
      </c>
      <c r="E803" t="s">
        <v>133</v>
      </c>
    </row>
    <row r="804" spans="1:5" x14ac:dyDescent="0.25">
      <c r="A804" t="s">
        <v>2017</v>
      </c>
      <c r="B804" t="s">
        <v>2018</v>
      </c>
      <c r="D804" t="s">
        <v>542</v>
      </c>
      <c r="E804" s="1">
        <v>45507</v>
      </c>
    </row>
    <row r="805" spans="1:5" x14ac:dyDescent="0.25">
      <c r="A805" t="s">
        <v>2019</v>
      </c>
      <c r="B805" t="s">
        <v>2020</v>
      </c>
      <c r="C805" s="1">
        <v>44876</v>
      </c>
      <c r="D805" t="s">
        <v>1846</v>
      </c>
      <c r="E805" t="s">
        <v>2021</v>
      </c>
    </row>
    <row r="806" spans="1:5" x14ac:dyDescent="0.25">
      <c r="A806" t="s">
        <v>2022</v>
      </c>
      <c r="B806" t="s">
        <v>2023</v>
      </c>
      <c r="D806" s="1">
        <v>44566</v>
      </c>
      <c r="E806" t="s">
        <v>68</v>
      </c>
    </row>
    <row r="807" spans="1:5" x14ac:dyDescent="0.25">
      <c r="A807" t="s">
        <v>2024</v>
      </c>
      <c r="B807" t="s">
        <v>2025</v>
      </c>
      <c r="C807" t="s">
        <v>785</v>
      </c>
    </row>
    <row r="808" spans="1:5" x14ac:dyDescent="0.25">
      <c r="A808" t="s">
        <v>2026</v>
      </c>
      <c r="B808" t="s">
        <v>2027</v>
      </c>
      <c r="C808" t="s">
        <v>1170</v>
      </c>
      <c r="D808" t="s">
        <v>456</v>
      </c>
      <c r="E808" s="1">
        <v>44657</v>
      </c>
    </row>
    <row r="809" spans="1:5" x14ac:dyDescent="0.25">
      <c r="A809" t="s">
        <v>2028</v>
      </c>
      <c r="B809" t="s">
        <v>1052</v>
      </c>
      <c r="C809" t="s">
        <v>631</v>
      </c>
      <c r="D809" s="1">
        <v>44874</v>
      </c>
      <c r="E809" t="s">
        <v>236</v>
      </c>
    </row>
    <row r="810" spans="1:5" x14ac:dyDescent="0.25">
      <c r="A810" t="s">
        <v>2029</v>
      </c>
      <c r="B810" t="s">
        <v>2030</v>
      </c>
      <c r="C810" s="1">
        <v>44839</v>
      </c>
      <c r="D810" s="1">
        <v>44689</v>
      </c>
      <c r="E810" s="1">
        <v>44603</v>
      </c>
    </row>
    <row r="811" spans="1:5" x14ac:dyDescent="0.25">
      <c r="A811" t="s">
        <v>2031</v>
      </c>
      <c r="B811" t="s">
        <v>2032</v>
      </c>
      <c r="C811" t="s">
        <v>235</v>
      </c>
      <c r="D811" s="1">
        <v>44810</v>
      </c>
      <c r="E811" t="s">
        <v>2033</v>
      </c>
    </row>
    <row r="812" spans="1:5" x14ac:dyDescent="0.25">
      <c r="A812" t="s">
        <v>2034</v>
      </c>
      <c r="B812" t="s">
        <v>2035</v>
      </c>
      <c r="C812" t="s">
        <v>522</v>
      </c>
      <c r="D812" s="1">
        <v>44572</v>
      </c>
      <c r="E812" s="1">
        <v>44875</v>
      </c>
    </row>
    <row r="813" spans="1:5" x14ac:dyDescent="0.25">
      <c r="A813" t="s">
        <v>2036</v>
      </c>
      <c r="B813" t="s">
        <v>2037</v>
      </c>
      <c r="D813" t="s">
        <v>151</v>
      </c>
      <c r="E813" s="1">
        <v>45449</v>
      </c>
    </row>
    <row r="814" spans="1:5" x14ac:dyDescent="0.25">
      <c r="A814" t="s">
        <v>2038</v>
      </c>
      <c r="B814" t="s">
        <v>2039</v>
      </c>
      <c r="C814" s="1">
        <v>45017</v>
      </c>
      <c r="D814" t="s">
        <v>52</v>
      </c>
      <c r="E814" t="s">
        <v>538</v>
      </c>
    </row>
    <row r="815" spans="1:5" x14ac:dyDescent="0.25">
      <c r="A815" t="s">
        <v>2040</v>
      </c>
      <c r="B815" t="s">
        <v>2041</v>
      </c>
      <c r="C815" t="s">
        <v>235</v>
      </c>
      <c r="D815" t="s">
        <v>1762</v>
      </c>
      <c r="E815" t="s">
        <v>1022</v>
      </c>
    </row>
    <row r="816" spans="1:5" x14ac:dyDescent="0.25">
      <c r="A816" t="s">
        <v>2042</v>
      </c>
      <c r="B816" t="s">
        <v>2043</v>
      </c>
      <c r="C816" t="s">
        <v>552</v>
      </c>
      <c r="D816" s="1">
        <v>44629</v>
      </c>
      <c r="E816" s="1">
        <v>45114</v>
      </c>
    </row>
    <row r="817" spans="1:5" x14ac:dyDescent="0.25">
      <c r="A817" t="s">
        <v>2044</v>
      </c>
      <c r="B817" t="s">
        <v>2045</v>
      </c>
      <c r="C817" t="s">
        <v>1155</v>
      </c>
    </row>
    <row r="818" spans="1:5" x14ac:dyDescent="0.25">
      <c r="A818" t="s">
        <v>2046</v>
      </c>
      <c r="B818" t="s">
        <v>2047</v>
      </c>
      <c r="C818" t="s">
        <v>2048</v>
      </c>
      <c r="D818" t="s">
        <v>1473</v>
      </c>
      <c r="E818" s="1">
        <v>44896</v>
      </c>
    </row>
    <row r="819" spans="1:5" x14ac:dyDescent="0.25">
      <c r="A819" t="s">
        <v>2049</v>
      </c>
      <c r="B819" t="s">
        <v>2050</v>
      </c>
      <c r="D819" s="1">
        <v>44690</v>
      </c>
      <c r="E819" s="1">
        <v>45211</v>
      </c>
    </row>
    <row r="820" spans="1:5" x14ac:dyDescent="0.25">
      <c r="A820" t="s">
        <v>2051</v>
      </c>
      <c r="B820" t="s">
        <v>2052</v>
      </c>
      <c r="D820" s="1">
        <v>44720</v>
      </c>
      <c r="E820" t="s">
        <v>1394</v>
      </c>
    </row>
    <row r="821" spans="1:5" x14ac:dyDescent="0.25">
      <c r="A821" t="s">
        <v>2053</v>
      </c>
      <c r="B821" t="s">
        <v>2054</v>
      </c>
      <c r="C821" t="s">
        <v>1640</v>
      </c>
      <c r="D821" t="s">
        <v>121</v>
      </c>
      <c r="E821" t="s">
        <v>2055</v>
      </c>
    </row>
    <row r="822" spans="1:5" x14ac:dyDescent="0.25">
      <c r="A822" t="s">
        <v>2056</v>
      </c>
      <c r="B822" t="s">
        <v>2057</v>
      </c>
      <c r="C822" s="1">
        <v>44602</v>
      </c>
      <c r="D822" t="s">
        <v>1379</v>
      </c>
      <c r="E822" s="1">
        <v>44899</v>
      </c>
    </row>
    <row r="823" spans="1:5" x14ac:dyDescent="0.25">
      <c r="A823" t="s">
        <v>2058</v>
      </c>
      <c r="B823" t="s">
        <v>2059</v>
      </c>
      <c r="C823" s="1">
        <v>45144</v>
      </c>
      <c r="D823" t="s">
        <v>2060</v>
      </c>
      <c r="E823" t="s">
        <v>456</v>
      </c>
    </row>
    <row r="824" spans="1:5" x14ac:dyDescent="0.25">
      <c r="A824" t="s">
        <v>2061</v>
      </c>
      <c r="B824" t="s">
        <v>2062</v>
      </c>
      <c r="C824" s="1">
        <v>45025</v>
      </c>
      <c r="D824" t="s">
        <v>1565</v>
      </c>
      <c r="E824" t="s">
        <v>2063</v>
      </c>
    </row>
    <row r="825" spans="1:5" x14ac:dyDescent="0.25">
      <c r="A825" t="s">
        <v>2064</v>
      </c>
      <c r="B825" t="s">
        <v>2065</v>
      </c>
      <c r="C825" t="s">
        <v>2060</v>
      </c>
      <c r="D825" s="1">
        <v>45240</v>
      </c>
      <c r="E825" t="s">
        <v>2066</v>
      </c>
    </row>
    <row r="826" spans="1:5" x14ac:dyDescent="0.25">
      <c r="A826" t="s">
        <v>2067</v>
      </c>
      <c r="B826" t="s">
        <v>2068</v>
      </c>
      <c r="C826" t="s">
        <v>652</v>
      </c>
      <c r="D826" s="1">
        <v>44628</v>
      </c>
      <c r="E826" t="s">
        <v>2069</v>
      </c>
    </row>
    <row r="827" spans="1:5" x14ac:dyDescent="0.25">
      <c r="A827" t="s">
        <v>2070</v>
      </c>
      <c r="B827" t="s">
        <v>2071</v>
      </c>
      <c r="C827" s="1">
        <v>44568</v>
      </c>
      <c r="D827" s="1">
        <v>44595</v>
      </c>
      <c r="E827" t="s">
        <v>390</v>
      </c>
    </row>
    <row r="828" spans="1:5" x14ac:dyDescent="0.25">
      <c r="A828" t="s">
        <v>2072</v>
      </c>
      <c r="B828" t="s">
        <v>2073</v>
      </c>
      <c r="C828" s="1">
        <v>44963</v>
      </c>
      <c r="D828" t="s">
        <v>965</v>
      </c>
      <c r="E828" s="1">
        <v>45231</v>
      </c>
    </row>
    <row r="829" spans="1:5" x14ac:dyDescent="0.25">
      <c r="A829" t="s">
        <v>2074</v>
      </c>
      <c r="B829" t="s">
        <v>2075</v>
      </c>
      <c r="D829" t="s">
        <v>1473</v>
      </c>
      <c r="E829" s="1">
        <v>44657</v>
      </c>
    </row>
    <row r="830" spans="1:5" x14ac:dyDescent="0.25">
      <c r="A830" t="s">
        <v>2076</v>
      </c>
      <c r="B830" t="s">
        <v>2077</v>
      </c>
      <c r="C830" s="1">
        <v>45269</v>
      </c>
      <c r="D830" t="s">
        <v>865</v>
      </c>
      <c r="E830" t="s">
        <v>740</v>
      </c>
    </row>
    <row r="831" spans="1:5" x14ac:dyDescent="0.25">
      <c r="A831" t="s">
        <v>2078</v>
      </c>
      <c r="B831" t="s">
        <v>2079</v>
      </c>
      <c r="C831" t="s">
        <v>1267</v>
      </c>
      <c r="D831" s="1">
        <v>44715</v>
      </c>
      <c r="E831" t="s">
        <v>1520</v>
      </c>
    </row>
    <row r="832" spans="1:5" x14ac:dyDescent="0.25">
      <c r="A832" t="s">
        <v>2080</v>
      </c>
      <c r="B832" t="s">
        <v>2081</v>
      </c>
      <c r="C832" s="1">
        <v>45116</v>
      </c>
      <c r="D832" s="1">
        <v>45146</v>
      </c>
      <c r="E832" t="s">
        <v>364</v>
      </c>
    </row>
    <row r="833" spans="1:5" x14ac:dyDescent="0.25">
      <c r="A833" t="s">
        <v>2082</v>
      </c>
      <c r="B833" t="s">
        <v>2083</v>
      </c>
      <c r="C833" s="1">
        <v>45144</v>
      </c>
      <c r="D833" t="s">
        <v>2084</v>
      </c>
      <c r="E833" s="1">
        <v>44723</v>
      </c>
    </row>
    <row r="834" spans="1:5" x14ac:dyDescent="0.25">
      <c r="A834" t="s">
        <v>2085</v>
      </c>
      <c r="B834" t="s">
        <v>2086</v>
      </c>
      <c r="C834" s="1">
        <v>45236</v>
      </c>
      <c r="D834" s="1">
        <v>44568</v>
      </c>
      <c r="E834" t="s">
        <v>1248</v>
      </c>
    </row>
    <row r="835" spans="1:5" x14ac:dyDescent="0.25">
      <c r="A835" t="s">
        <v>2087</v>
      </c>
      <c r="B835" t="s">
        <v>2088</v>
      </c>
      <c r="C835" t="s">
        <v>28</v>
      </c>
      <c r="D835" t="s">
        <v>1621</v>
      </c>
      <c r="E835" s="1">
        <v>45265</v>
      </c>
    </row>
    <row r="836" spans="1:5" x14ac:dyDescent="0.25">
      <c r="A836" t="s">
        <v>2089</v>
      </c>
      <c r="B836" t="s">
        <v>704</v>
      </c>
      <c r="C836" t="s">
        <v>58</v>
      </c>
      <c r="D836" s="1">
        <v>44988</v>
      </c>
      <c r="E836" t="s">
        <v>68</v>
      </c>
    </row>
    <row r="837" spans="1:5" x14ac:dyDescent="0.25">
      <c r="A837" t="s">
        <v>2090</v>
      </c>
      <c r="B837" t="s">
        <v>2091</v>
      </c>
      <c r="C837" s="1">
        <v>44785</v>
      </c>
      <c r="D837" t="s">
        <v>531</v>
      </c>
      <c r="E837" t="s">
        <v>733</v>
      </c>
    </row>
    <row r="838" spans="1:5" x14ac:dyDescent="0.25">
      <c r="A838" t="s">
        <v>1745</v>
      </c>
      <c r="B838" t="s">
        <v>2092</v>
      </c>
      <c r="C838" s="1">
        <v>44813</v>
      </c>
      <c r="D838" s="1">
        <v>44567</v>
      </c>
      <c r="E838" t="s">
        <v>176</v>
      </c>
    </row>
    <row r="839" spans="1:5" x14ac:dyDescent="0.25">
      <c r="A839" t="s">
        <v>2093</v>
      </c>
      <c r="B839" t="s">
        <v>1162</v>
      </c>
      <c r="C839" t="s">
        <v>725</v>
      </c>
      <c r="D839" t="s">
        <v>693</v>
      </c>
      <c r="E839" t="s">
        <v>2094</v>
      </c>
    </row>
    <row r="840" spans="1:5" x14ac:dyDescent="0.25">
      <c r="A840" t="s">
        <v>2095</v>
      </c>
      <c r="B840" t="s">
        <v>2096</v>
      </c>
      <c r="C840" t="s">
        <v>944</v>
      </c>
      <c r="D840" t="s">
        <v>850</v>
      </c>
      <c r="E840" t="s">
        <v>1755</v>
      </c>
    </row>
    <row r="841" spans="1:5" x14ac:dyDescent="0.25">
      <c r="A841" t="s">
        <v>2097</v>
      </c>
      <c r="B841" t="s">
        <v>2098</v>
      </c>
      <c r="C841" s="1">
        <v>45171</v>
      </c>
    </row>
    <row r="842" spans="1:5" x14ac:dyDescent="0.25">
      <c r="A842" t="s">
        <v>2099</v>
      </c>
      <c r="B842" t="s">
        <v>2100</v>
      </c>
      <c r="C842" t="s">
        <v>143</v>
      </c>
      <c r="D842" t="s">
        <v>541</v>
      </c>
      <c r="E842" t="s">
        <v>517</v>
      </c>
    </row>
    <row r="843" spans="1:5" x14ac:dyDescent="0.25">
      <c r="A843" t="s">
        <v>2101</v>
      </c>
      <c r="B843" t="s">
        <v>2102</v>
      </c>
      <c r="C843" s="1">
        <v>45025</v>
      </c>
      <c r="D843" s="1">
        <v>44689</v>
      </c>
      <c r="E843" s="1">
        <v>44907</v>
      </c>
    </row>
    <row r="844" spans="1:5" x14ac:dyDescent="0.25">
      <c r="A844" t="s">
        <v>1068</v>
      </c>
      <c r="B844" t="s">
        <v>2103</v>
      </c>
      <c r="C844" s="1">
        <v>44723</v>
      </c>
      <c r="D844" t="s">
        <v>1156</v>
      </c>
      <c r="E844" s="1">
        <v>44903</v>
      </c>
    </row>
    <row r="845" spans="1:5" x14ac:dyDescent="0.25">
      <c r="A845" t="s">
        <v>2104</v>
      </c>
      <c r="B845" t="s">
        <v>2105</v>
      </c>
      <c r="C845" t="s">
        <v>82</v>
      </c>
      <c r="D845" s="1">
        <v>45175</v>
      </c>
      <c r="E845" t="s">
        <v>1130</v>
      </c>
    </row>
    <row r="846" spans="1:5" x14ac:dyDescent="0.25">
      <c r="A846" t="s">
        <v>2106</v>
      </c>
      <c r="B846" t="s">
        <v>2107</v>
      </c>
      <c r="C846" t="s">
        <v>672</v>
      </c>
      <c r="D846" t="s">
        <v>785</v>
      </c>
      <c r="E846" t="s">
        <v>2066</v>
      </c>
    </row>
    <row r="847" spans="1:5" x14ac:dyDescent="0.25">
      <c r="A847" t="s">
        <v>2108</v>
      </c>
      <c r="B847" t="s">
        <v>2109</v>
      </c>
      <c r="C847" s="1">
        <v>45084</v>
      </c>
    </row>
    <row r="848" spans="1:5" x14ac:dyDescent="0.25">
      <c r="A848" t="s">
        <v>2110</v>
      </c>
      <c r="B848" t="s">
        <v>2111</v>
      </c>
      <c r="C848" s="1">
        <v>45203</v>
      </c>
      <c r="D848" s="1">
        <v>45054</v>
      </c>
      <c r="E848" t="s">
        <v>361</v>
      </c>
    </row>
    <row r="849" spans="1:5" x14ac:dyDescent="0.25">
      <c r="A849" t="s">
        <v>2112</v>
      </c>
      <c r="B849" t="s">
        <v>2113</v>
      </c>
      <c r="C849" t="s">
        <v>350</v>
      </c>
      <c r="D849" s="1">
        <v>44899</v>
      </c>
      <c r="E849" s="1">
        <v>45027</v>
      </c>
    </row>
    <row r="850" spans="1:5" x14ac:dyDescent="0.25">
      <c r="A850" t="s">
        <v>2114</v>
      </c>
      <c r="B850" t="s">
        <v>2115</v>
      </c>
      <c r="C850" t="s">
        <v>1130</v>
      </c>
      <c r="D850" s="1">
        <v>44812</v>
      </c>
      <c r="E850" t="s">
        <v>490</v>
      </c>
    </row>
    <row r="851" spans="1:5" x14ac:dyDescent="0.25">
      <c r="A851" t="s">
        <v>2116</v>
      </c>
      <c r="B851" t="s">
        <v>2117</v>
      </c>
      <c r="C851" t="s">
        <v>1214</v>
      </c>
      <c r="D851" t="s">
        <v>209</v>
      </c>
      <c r="E851" t="s">
        <v>1560</v>
      </c>
    </row>
    <row r="852" spans="1:5" x14ac:dyDescent="0.25">
      <c r="A852" t="s">
        <v>2118</v>
      </c>
      <c r="B852" t="s">
        <v>2119</v>
      </c>
      <c r="D852" s="1">
        <v>44716</v>
      </c>
      <c r="E852" t="s">
        <v>232</v>
      </c>
    </row>
    <row r="853" spans="1:5" x14ac:dyDescent="0.25">
      <c r="A853" t="s">
        <v>2120</v>
      </c>
      <c r="B853" t="s">
        <v>2121</v>
      </c>
      <c r="C853" t="s">
        <v>933</v>
      </c>
      <c r="D853" t="s">
        <v>502</v>
      </c>
      <c r="E853" t="s">
        <v>1017</v>
      </c>
    </row>
    <row r="854" spans="1:5" x14ac:dyDescent="0.25">
      <c r="A854" t="s">
        <v>2122</v>
      </c>
      <c r="B854" t="s">
        <v>2123</v>
      </c>
      <c r="C854" t="s">
        <v>1022</v>
      </c>
      <c r="D854" t="s">
        <v>96</v>
      </c>
      <c r="E854" s="1">
        <v>45241</v>
      </c>
    </row>
    <row r="855" spans="1:5" x14ac:dyDescent="0.25">
      <c r="A855" t="s">
        <v>2124</v>
      </c>
      <c r="B855" t="s">
        <v>2125</v>
      </c>
      <c r="C855" s="1">
        <v>45231</v>
      </c>
    </row>
    <row r="856" spans="1:5" x14ac:dyDescent="0.25">
      <c r="A856" t="s">
        <v>2126</v>
      </c>
      <c r="B856" t="s">
        <v>2127</v>
      </c>
      <c r="C856" t="s">
        <v>168</v>
      </c>
      <c r="D856" t="s">
        <v>1393</v>
      </c>
      <c r="E856" t="s">
        <v>125</v>
      </c>
    </row>
    <row r="857" spans="1:5" x14ac:dyDescent="0.25">
      <c r="A857" t="s">
        <v>2128</v>
      </c>
      <c r="B857" t="s">
        <v>2129</v>
      </c>
      <c r="C857" s="1">
        <v>44986</v>
      </c>
      <c r="D857" s="1">
        <v>44785</v>
      </c>
      <c r="E857" t="s">
        <v>2130</v>
      </c>
    </row>
    <row r="858" spans="1:5" x14ac:dyDescent="0.25">
      <c r="A858" t="s">
        <v>2131</v>
      </c>
      <c r="B858" t="s">
        <v>2132</v>
      </c>
      <c r="C858" s="1">
        <v>44627</v>
      </c>
      <c r="D858" t="s">
        <v>465</v>
      </c>
      <c r="E858" s="1">
        <v>44774</v>
      </c>
    </row>
    <row r="859" spans="1:5" x14ac:dyDescent="0.25">
      <c r="A859" t="s">
        <v>2133</v>
      </c>
      <c r="B859" t="s">
        <v>2134</v>
      </c>
      <c r="D859" s="1">
        <v>44784</v>
      </c>
      <c r="E859" s="1">
        <v>44751</v>
      </c>
    </row>
    <row r="860" spans="1:5" x14ac:dyDescent="0.25">
      <c r="A860" t="s">
        <v>2135</v>
      </c>
      <c r="B860" t="s">
        <v>2136</v>
      </c>
      <c r="C860" s="1">
        <v>44839</v>
      </c>
      <c r="D860" t="s">
        <v>1054</v>
      </c>
      <c r="E860" t="s">
        <v>953</v>
      </c>
    </row>
    <row r="861" spans="1:5" x14ac:dyDescent="0.25">
      <c r="A861" t="s">
        <v>2137</v>
      </c>
      <c r="B861" t="s">
        <v>2138</v>
      </c>
      <c r="D861" t="s">
        <v>49</v>
      </c>
      <c r="E861" s="1">
        <v>44964</v>
      </c>
    </row>
    <row r="862" spans="1:5" x14ac:dyDescent="0.25">
      <c r="A862" t="s">
        <v>761</v>
      </c>
      <c r="B862" t="s">
        <v>2139</v>
      </c>
      <c r="C862" t="s">
        <v>53</v>
      </c>
    </row>
    <row r="863" spans="1:5" x14ac:dyDescent="0.25">
      <c r="A863" t="s">
        <v>2140</v>
      </c>
      <c r="B863" t="s">
        <v>2141</v>
      </c>
      <c r="C863" s="1">
        <v>45261</v>
      </c>
      <c r="D863" t="s">
        <v>95</v>
      </c>
      <c r="E863" t="s">
        <v>647</v>
      </c>
    </row>
    <row r="864" spans="1:5" x14ac:dyDescent="0.25">
      <c r="A864" t="s">
        <v>2142</v>
      </c>
      <c r="B864" t="s">
        <v>2143</v>
      </c>
      <c r="C864" t="s">
        <v>1846</v>
      </c>
      <c r="D864" s="1">
        <v>44932</v>
      </c>
      <c r="E864" t="s">
        <v>2144</v>
      </c>
    </row>
    <row r="865" spans="1:5" x14ac:dyDescent="0.25">
      <c r="A865" t="s">
        <v>2145</v>
      </c>
      <c r="B865" t="s">
        <v>2146</v>
      </c>
      <c r="C865" s="1">
        <v>45178</v>
      </c>
      <c r="D865" t="s">
        <v>162</v>
      </c>
      <c r="E865" t="s">
        <v>965</v>
      </c>
    </row>
    <row r="866" spans="1:5" x14ac:dyDescent="0.25">
      <c r="A866" t="s">
        <v>2147</v>
      </c>
      <c r="B866" t="s">
        <v>2148</v>
      </c>
      <c r="C866" t="s">
        <v>349</v>
      </c>
      <c r="D866" t="s">
        <v>789</v>
      </c>
      <c r="E866" s="1">
        <v>45298</v>
      </c>
    </row>
    <row r="867" spans="1:5" x14ac:dyDescent="0.25">
      <c r="A867" t="s">
        <v>2149</v>
      </c>
      <c r="B867" t="s">
        <v>2150</v>
      </c>
      <c r="C867" s="1">
        <v>45140</v>
      </c>
      <c r="D867" t="s">
        <v>511</v>
      </c>
      <c r="E867" t="s">
        <v>763</v>
      </c>
    </row>
    <row r="868" spans="1:5" x14ac:dyDescent="0.25">
      <c r="A868" t="s">
        <v>2151</v>
      </c>
      <c r="B868" t="s">
        <v>2152</v>
      </c>
      <c r="C868" s="1">
        <v>45022</v>
      </c>
      <c r="D868" t="s">
        <v>82</v>
      </c>
      <c r="E868" t="s">
        <v>401</v>
      </c>
    </row>
    <row r="869" spans="1:5" x14ac:dyDescent="0.25">
      <c r="A869" t="s">
        <v>2153</v>
      </c>
      <c r="B869" t="s">
        <v>2154</v>
      </c>
      <c r="C869" t="s">
        <v>984</v>
      </c>
      <c r="D869" s="1">
        <v>44564</v>
      </c>
      <c r="E869" t="s">
        <v>197</v>
      </c>
    </row>
    <row r="870" spans="1:5" x14ac:dyDescent="0.25">
      <c r="A870" t="s">
        <v>2155</v>
      </c>
      <c r="B870" t="s">
        <v>2156</v>
      </c>
      <c r="C870" t="s">
        <v>1170</v>
      </c>
      <c r="D870" t="s">
        <v>143</v>
      </c>
      <c r="E870" s="1">
        <v>45326</v>
      </c>
    </row>
    <row r="871" spans="1:5" x14ac:dyDescent="0.25">
      <c r="A871" t="s">
        <v>2157</v>
      </c>
      <c r="B871" t="s">
        <v>2158</v>
      </c>
      <c r="D871" t="s">
        <v>2159</v>
      </c>
      <c r="E871" t="s">
        <v>1549</v>
      </c>
    </row>
    <row r="872" spans="1:5" x14ac:dyDescent="0.25">
      <c r="A872" t="s">
        <v>2160</v>
      </c>
      <c r="B872" t="s">
        <v>2161</v>
      </c>
      <c r="D872" t="s">
        <v>1091</v>
      </c>
      <c r="E872" s="1">
        <v>44568</v>
      </c>
    </row>
    <row r="873" spans="1:5" x14ac:dyDescent="0.25">
      <c r="A873" t="s">
        <v>2162</v>
      </c>
      <c r="B873" t="s">
        <v>2163</v>
      </c>
      <c r="C873" s="1">
        <v>45206</v>
      </c>
      <c r="D873" s="1">
        <v>44842</v>
      </c>
      <c r="E873" s="1">
        <v>44565</v>
      </c>
    </row>
    <row r="874" spans="1:5" x14ac:dyDescent="0.25">
      <c r="A874" t="s">
        <v>2164</v>
      </c>
      <c r="B874" t="s">
        <v>2165</v>
      </c>
      <c r="C874" t="s">
        <v>2166</v>
      </c>
      <c r="D874" t="s">
        <v>29</v>
      </c>
      <c r="E874" t="s">
        <v>431</v>
      </c>
    </row>
    <row r="875" spans="1:5" x14ac:dyDescent="0.25">
      <c r="A875" t="s">
        <v>2167</v>
      </c>
      <c r="B875" t="s">
        <v>2168</v>
      </c>
      <c r="C875" s="1">
        <v>44875</v>
      </c>
      <c r="D875" t="s">
        <v>134</v>
      </c>
      <c r="E875" t="s">
        <v>647</v>
      </c>
    </row>
    <row r="876" spans="1:5" x14ac:dyDescent="0.25">
      <c r="A876" t="s">
        <v>2169</v>
      </c>
      <c r="B876" t="s">
        <v>2170</v>
      </c>
      <c r="C876" t="s">
        <v>132</v>
      </c>
      <c r="D876" t="s">
        <v>432</v>
      </c>
      <c r="E876" t="s">
        <v>756</v>
      </c>
    </row>
    <row r="877" spans="1:5" x14ac:dyDescent="0.25">
      <c r="A877" t="s">
        <v>2171</v>
      </c>
      <c r="B877" t="s">
        <v>2172</v>
      </c>
      <c r="C877" t="s">
        <v>760</v>
      </c>
      <c r="D877" t="s">
        <v>697</v>
      </c>
      <c r="E877" t="s">
        <v>1897</v>
      </c>
    </row>
    <row r="878" spans="1:5" x14ac:dyDescent="0.25">
      <c r="A878" t="s">
        <v>2173</v>
      </c>
      <c r="B878" t="s">
        <v>2174</v>
      </c>
      <c r="C878" t="s">
        <v>377</v>
      </c>
      <c r="D878" s="1">
        <v>44573</v>
      </c>
      <c r="E878" s="1">
        <v>44935</v>
      </c>
    </row>
    <row r="879" spans="1:5" x14ac:dyDescent="0.25">
      <c r="A879" t="s">
        <v>2175</v>
      </c>
      <c r="B879" t="s">
        <v>2176</v>
      </c>
      <c r="C879" t="s">
        <v>823</v>
      </c>
      <c r="D879" t="s">
        <v>567</v>
      </c>
      <c r="E879" s="1">
        <v>44598</v>
      </c>
    </row>
    <row r="880" spans="1:5" x14ac:dyDescent="0.25">
      <c r="A880" t="s">
        <v>838</v>
      </c>
      <c r="B880" t="s">
        <v>2177</v>
      </c>
      <c r="C880" t="s">
        <v>177</v>
      </c>
      <c r="D880" t="s">
        <v>542</v>
      </c>
      <c r="E880" s="1">
        <v>45353</v>
      </c>
    </row>
    <row r="881" spans="1:5" x14ac:dyDescent="0.25">
      <c r="A881" t="s">
        <v>2178</v>
      </c>
      <c r="B881" t="s">
        <v>2179</v>
      </c>
      <c r="C881" t="s">
        <v>535</v>
      </c>
      <c r="D881" t="s">
        <v>245</v>
      </c>
      <c r="E881" t="s">
        <v>469</v>
      </c>
    </row>
    <row r="882" spans="1:5" x14ac:dyDescent="0.25">
      <c r="A882" t="s">
        <v>2180</v>
      </c>
      <c r="B882" t="s">
        <v>2181</v>
      </c>
      <c r="D882" t="s">
        <v>1044</v>
      </c>
      <c r="E882" t="s">
        <v>493</v>
      </c>
    </row>
    <row r="883" spans="1:5" x14ac:dyDescent="0.25">
      <c r="A883" t="s">
        <v>2182</v>
      </c>
      <c r="B883" t="s">
        <v>2183</v>
      </c>
      <c r="D883" s="1">
        <v>45083</v>
      </c>
      <c r="E883" s="1">
        <v>45087</v>
      </c>
    </row>
    <row r="884" spans="1:5" x14ac:dyDescent="0.25">
      <c r="A884" t="s">
        <v>2184</v>
      </c>
      <c r="B884" t="s">
        <v>1321</v>
      </c>
      <c r="C884" t="s">
        <v>1007</v>
      </c>
      <c r="D884" t="s">
        <v>697</v>
      </c>
      <c r="E884" t="s">
        <v>2185</v>
      </c>
    </row>
    <row r="885" spans="1:5" x14ac:dyDescent="0.25">
      <c r="A885" t="s">
        <v>2186</v>
      </c>
      <c r="B885" t="s">
        <v>2187</v>
      </c>
      <c r="C885" t="s">
        <v>844</v>
      </c>
      <c r="D885" t="s">
        <v>381</v>
      </c>
      <c r="E885" s="1">
        <v>44622</v>
      </c>
    </row>
    <row r="886" spans="1:5" x14ac:dyDescent="0.25">
      <c r="A886" t="s">
        <v>2188</v>
      </c>
      <c r="B886" t="s">
        <v>2189</v>
      </c>
      <c r="C886" t="s">
        <v>916</v>
      </c>
      <c r="D886" t="s">
        <v>104</v>
      </c>
      <c r="E886" t="s">
        <v>901</v>
      </c>
    </row>
    <row r="887" spans="1:5" x14ac:dyDescent="0.25">
      <c r="A887" t="s">
        <v>2190</v>
      </c>
      <c r="B887" t="s">
        <v>2191</v>
      </c>
      <c r="C887" t="s">
        <v>1467</v>
      </c>
      <c r="D887" s="1">
        <v>44840</v>
      </c>
      <c r="E887" s="1">
        <v>45416</v>
      </c>
    </row>
    <row r="888" spans="1:5" x14ac:dyDescent="0.25">
      <c r="A888" t="s">
        <v>2192</v>
      </c>
      <c r="B888" t="s">
        <v>2193</v>
      </c>
      <c r="C888" t="s">
        <v>1943</v>
      </c>
      <c r="D888" s="1">
        <v>44659</v>
      </c>
      <c r="E888" t="s">
        <v>950</v>
      </c>
    </row>
    <row r="889" spans="1:5" x14ac:dyDescent="0.25">
      <c r="A889" t="s">
        <v>2194</v>
      </c>
      <c r="B889" t="s">
        <v>2195</v>
      </c>
      <c r="C889" t="s">
        <v>223</v>
      </c>
      <c r="D889" t="s">
        <v>795</v>
      </c>
      <c r="E889" t="s">
        <v>325</v>
      </c>
    </row>
    <row r="890" spans="1:5" x14ac:dyDescent="0.25">
      <c r="A890" t="s">
        <v>2196</v>
      </c>
      <c r="B890" t="s">
        <v>2197</v>
      </c>
      <c r="C890" t="s">
        <v>29</v>
      </c>
      <c r="D890" s="1">
        <v>44693</v>
      </c>
      <c r="E890" t="s">
        <v>13</v>
      </c>
    </row>
    <row r="891" spans="1:5" x14ac:dyDescent="0.25">
      <c r="A891" t="s">
        <v>2198</v>
      </c>
      <c r="B891" t="s">
        <v>2199</v>
      </c>
      <c r="C891" s="1">
        <v>44901</v>
      </c>
      <c r="D891" t="s">
        <v>378</v>
      </c>
      <c r="E891" t="s">
        <v>2200</v>
      </c>
    </row>
    <row r="892" spans="1:5" x14ac:dyDescent="0.25">
      <c r="A892" t="s">
        <v>2201</v>
      </c>
      <c r="B892" t="s">
        <v>2202</v>
      </c>
    </row>
    <row r="893" spans="1:5" x14ac:dyDescent="0.25">
      <c r="A893" t="s">
        <v>2203</v>
      </c>
      <c r="B893" t="s">
        <v>2204</v>
      </c>
      <c r="C893" t="s">
        <v>1076</v>
      </c>
    </row>
    <row r="894" spans="1:5" x14ac:dyDescent="0.25">
      <c r="A894" t="s">
        <v>2205</v>
      </c>
      <c r="B894" t="s">
        <v>2206</v>
      </c>
      <c r="C894" t="s">
        <v>390</v>
      </c>
    </row>
    <row r="895" spans="1:5" x14ac:dyDescent="0.25">
      <c r="A895" t="s">
        <v>2207</v>
      </c>
      <c r="B895" t="s">
        <v>2208</v>
      </c>
      <c r="C895" t="s">
        <v>722</v>
      </c>
      <c r="D895" t="s">
        <v>144</v>
      </c>
      <c r="E895" s="1">
        <v>44748</v>
      </c>
    </row>
    <row r="896" spans="1:5" x14ac:dyDescent="0.25">
      <c r="A896" t="s">
        <v>748</v>
      </c>
      <c r="B896" t="s">
        <v>2209</v>
      </c>
      <c r="C896" s="1">
        <v>44659</v>
      </c>
      <c r="D896" t="s">
        <v>1112</v>
      </c>
      <c r="E896" s="1">
        <v>44810</v>
      </c>
    </row>
    <row r="897" spans="1:5" x14ac:dyDescent="0.25">
      <c r="A897" t="s">
        <v>2210</v>
      </c>
      <c r="B897" t="s">
        <v>2211</v>
      </c>
      <c r="C897" t="s">
        <v>680</v>
      </c>
      <c r="D897" t="s">
        <v>541</v>
      </c>
      <c r="E897" t="s">
        <v>1130</v>
      </c>
    </row>
    <row r="898" spans="1:5" x14ac:dyDescent="0.25">
      <c r="A898" t="s">
        <v>2212</v>
      </c>
      <c r="B898" t="s">
        <v>2213</v>
      </c>
      <c r="C898" t="s">
        <v>381</v>
      </c>
      <c r="D898" t="s">
        <v>168</v>
      </c>
      <c r="E898" t="s">
        <v>2214</v>
      </c>
    </row>
    <row r="899" spans="1:5" x14ac:dyDescent="0.25">
      <c r="A899" t="s">
        <v>2215</v>
      </c>
      <c r="B899" t="s">
        <v>2216</v>
      </c>
      <c r="C899" t="s">
        <v>13</v>
      </c>
      <c r="D899" t="s">
        <v>125</v>
      </c>
      <c r="E899" s="1">
        <v>44776</v>
      </c>
    </row>
    <row r="900" spans="1:5" x14ac:dyDescent="0.25">
      <c r="A900" t="s">
        <v>2217</v>
      </c>
      <c r="B900" t="s">
        <v>2218</v>
      </c>
      <c r="C900" s="1">
        <v>45080</v>
      </c>
      <c r="D900" t="s">
        <v>180</v>
      </c>
      <c r="E900" s="1">
        <v>45263</v>
      </c>
    </row>
    <row r="901" spans="1:5" x14ac:dyDescent="0.25">
      <c r="A901" t="s">
        <v>2219</v>
      </c>
      <c r="B901" t="s">
        <v>2220</v>
      </c>
      <c r="C901" t="s">
        <v>272</v>
      </c>
      <c r="D901" t="s">
        <v>795</v>
      </c>
      <c r="E901" t="s">
        <v>1155</v>
      </c>
    </row>
    <row r="902" spans="1:5" x14ac:dyDescent="0.25">
      <c r="A902" t="s">
        <v>594</v>
      </c>
      <c r="B902" t="s">
        <v>2221</v>
      </c>
      <c r="C902" t="s">
        <v>364</v>
      </c>
      <c r="D902" s="1">
        <v>45261</v>
      </c>
      <c r="E902" t="s">
        <v>324</v>
      </c>
    </row>
    <row r="903" spans="1:5" x14ac:dyDescent="0.25">
      <c r="A903" t="s">
        <v>2222</v>
      </c>
      <c r="B903" t="s">
        <v>2223</v>
      </c>
      <c r="C903" s="1">
        <v>44986</v>
      </c>
      <c r="D903" s="1">
        <v>44747</v>
      </c>
      <c r="E903" t="s">
        <v>2224</v>
      </c>
    </row>
    <row r="904" spans="1:5" x14ac:dyDescent="0.25">
      <c r="A904" t="s">
        <v>2225</v>
      </c>
      <c r="B904" t="s">
        <v>2226</v>
      </c>
      <c r="C904" t="s">
        <v>324</v>
      </c>
      <c r="D904" t="s">
        <v>76</v>
      </c>
      <c r="E904" s="1">
        <v>45083</v>
      </c>
    </row>
    <row r="905" spans="1:5" x14ac:dyDescent="0.25">
      <c r="A905" t="s">
        <v>2227</v>
      </c>
      <c r="B905" t="s">
        <v>2228</v>
      </c>
      <c r="C905" t="s">
        <v>722</v>
      </c>
      <c r="D905" s="1">
        <v>44876</v>
      </c>
      <c r="E905" s="1">
        <v>44689</v>
      </c>
    </row>
    <row r="906" spans="1:5" x14ac:dyDescent="0.25">
      <c r="A906" t="s">
        <v>2229</v>
      </c>
      <c r="B906" t="s">
        <v>2230</v>
      </c>
      <c r="C906" t="s">
        <v>549</v>
      </c>
      <c r="D906" s="1">
        <v>44778</v>
      </c>
      <c r="E906" t="s">
        <v>185</v>
      </c>
    </row>
    <row r="907" spans="1:5" x14ac:dyDescent="0.25">
      <c r="A907" t="s">
        <v>2231</v>
      </c>
      <c r="B907" t="s">
        <v>2232</v>
      </c>
      <c r="C907" t="s">
        <v>46</v>
      </c>
      <c r="D907" t="s">
        <v>269</v>
      </c>
      <c r="E907" t="s">
        <v>745</v>
      </c>
    </row>
    <row r="908" spans="1:5" x14ac:dyDescent="0.25">
      <c r="A908" t="s">
        <v>2233</v>
      </c>
      <c r="B908" t="s">
        <v>2234</v>
      </c>
    </row>
    <row r="909" spans="1:5" x14ac:dyDescent="0.25">
      <c r="A909" t="s">
        <v>2235</v>
      </c>
      <c r="B909" t="s">
        <v>903</v>
      </c>
      <c r="D909" s="1">
        <v>45145</v>
      </c>
      <c r="E909" t="s">
        <v>1587</v>
      </c>
    </row>
    <row r="910" spans="1:5" x14ac:dyDescent="0.25">
      <c r="A910" t="s">
        <v>2236</v>
      </c>
      <c r="B910" t="s">
        <v>2237</v>
      </c>
      <c r="C910" t="s">
        <v>320</v>
      </c>
      <c r="D910" s="1">
        <v>44748</v>
      </c>
      <c r="E910" s="1">
        <v>44744</v>
      </c>
    </row>
    <row r="911" spans="1:5" x14ac:dyDescent="0.25">
      <c r="A911" t="s">
        <v>2238</v>
      </c>
      <c r="B911" t="s">
        <v>2239</v>
      </c>
      <c r="C911" t="s">
        <v>990</v>
      </c>
      <c r="D911" s="1">
        <v>45020</v>
      </c>
      <c r="E911" s="1">
        <v>44968</v>
      </c>
    </row>
    <row r="912" spans="1:5" x14ac:dyDescent="0.25">
      <c r="A912" t="s">
        <v>2240</v>
      </c>
      <c r="B912" t="s">
        <v>2241</v>
      </c>
    </row>
    <row r="913" spans="1:5" x14ac:dyDescent="0.25">
      <c r="A913" t="s">
        <v>2242</v>
      </c>
      <c r="B913" t="s">
        <v>2243</v>
      </c>
      <c r="D913" t="s">
        <v>543</v>
      </c>
      <c r="E913" t="s">
        <v>24</v>
      </c>
    </row>
    <row r="914" spans="1:5" x14ac:dyDescent="0.25">
      <c r="A914" t="s">
        <v>2244</v>
      </c>
      <c r="B914" t="s">
        <v>2245</v>
      </c>
      <c r="C914" t="s">
        <v>1920</v>
      </c>
      <c r="D914" s="1">
        <v>44655</v>
      </c>
      <c r="E914" t="s">
        <v>538</v>
      </c>
    </row>
    <row r="915" spans="1:5" x14ac:dyDescent="0.25">
      <c r="A915" t="s">
        <v>2246</v>
      </c>
      <c r="B915" t="s">
        <v>2247</v>
      </c>
      <c r="C915" s="1">
        <v>44689</v>
      </c>
      <c r="D915" t="s">
        <v>1217</v>
      </c>
      <c r="E915" t="s">
        <v>1125</v>
      </c>
    </row>
    <row r="916" spans="1:5" x14ac:dyDescent="0.25">
      <c r="A916" t="s">
        <v>2248</v>
      </c>
      <c r="B916" t="s">
        <v>2249</v>
      </c>
      <c r="D916" s="1">
        <v>44632</v>
      </c>
      <c r="E916" t="s">
        <v>1983</v>
      </c>
    </row>
    <row r="917" spans="1:5" x14ac:dyDescent="0.25">
      <c r="A917" t="s">
        <v>2250</v>
      </c>
      <c r="B917" t="s">
        <v>2251</v>
      </c>
      <c r="C917" t="s">
        <v>973</v>
      </c>
    </row>
    <row r="918" spans="1:5" x14ac:dyDescent="0.25">
      <c r="A918" t="s">
        <v>2252</v>
      </c>
      <c r="B918" t="s">
        <v>2253</v>
      </c>
      <c r="C918" t="s">
        <v>101</v>
      </c>
      <c r="D918" s="1">
        <v>44572</v>
      </c>
      <c r="E918" t="s">
        <v>517</v>
      </c>
    </row>
    <row r="919" spans="1:5" x14ac:dyDescent="0.25">
      <c r="A919" t="s">
        <v>2254</v>
      </c>
      <c r="B919" t="s">
        <v>2255</v>
      </c>
      <c r="C919" s="1">
        <v>44780</v>
      </c>
      <c r="D919" s="1">
        <v>45079</v>
      </c>
      <c r="E919" t="s">
        <v>301</v>
      </c>
    </row>
    <row r="920" spans="1:5" x14ac:dyDescent="0.25">
      <c r="A920" t="s">
        <v>2256</v>
      </c>
      <c r="B920" t="s">
        <v>2257</v>
      </c>
      <c r="C920" t="s">
        <v>522</v>
      </c>
      <c r="D920" t="s">
        <v>1406</v>
      </c>
      <c r="E920" t="s">
        <v>579</v>
      </c>
    </row>
    <row r="921" spans="1:5" x14ac:dyDescent="0.25">
      <c r="A921" t="s">
        <v>1461</v>
      </c>
      <c r="B921" t="s">
        <v>2258</v>
      </c>
      <c r="C921" s="1">
        <v>44960</v>
      </c>
      <c r="D921" t="s">
        <v>498</v>
      </c>
      <c r="E921" t="s">
        <v>143</v>
      </c>
    </row>
    <row r="922" spans="1:5" x14ac:dyDescent="0.25">
      <c r="A922" t="s">
        <v>2259</v>
      </c>
      <c r="B922" t="s">
        <v>2260</v>
      </c>
      <c r="C922" s="1">
        <v>44845</v>
      </c>
      <c r="D922" t="s">
        <v>38</v>
      </c>
      <c r="E922" s="1">
        <v>45478</v>
      </c>
    </row>
    <row r="923" spans="1:5" x14ac:dyDescent="0.25">
      <c r="A923" t="s">
        <v>2261</v>
      </c>
      <c r="B923" t="s">
        <v>2262</v>
      </c>
      <c r="C923" t="s">
        <v>1625</v>
      </c>
      <c r="D923" s="1">
        <v>44935</v>
      </c>
      <c r="E923" s="1">
        <v>44815</v>
      </c>
    </row>
    <row r="924" spans="1:5" x14ac:dyDescent="0.25">
      <c r="A924" t="s">
        <v>2263</v>
      </c>
      <c r="B924" t="s">
        <v>2264</v>
      </c>
      <c r="C924" t="s">
        <v>485</v>
      </c>
    </row>
    <row r="925" spans="1:5" x14ac:dyDescent="0.25">
      <c r="A925" t="s">
        <v>2265</v>
      </c>
      <c r="B925" t="s">
        <v>2266</v>
      </c>
      <c r="C925" t="s">
        <v>532</v>
      </c>
      <c r="D925" t="s">
        <v>1689</v>
      </c>
      <c r="E925" t="s">
        <v>573</v>
      </c>
    </row>
    <row r="926" spans="1:5" x14ac:dyDescent="0.25">
      <c r="A926" t="s">
        <v>2267</v>
      </c>
      <c r="B926" t="s">
        <v>940</v>
      </c>
      <c r="C926" t="s">
        <v>1258</v>
      </c>
      <c r="D926" t="s">
        <v>604</v>
      </c>
      <c r="E926" t="s">
        <v>1828</v>
      </c>
    </row>
    <row r="927" spans="1:5" x14ac:dyDescent="0.25">
      <c r="A927" t="s">
        <v>2268</v>
      </c>
      <c r="B927" t="s">
        <v>2269</v>
      </c>
      <c r="C927" s="1">
        <v>45051</v>
      </c>
      <c r="D927" t="s">
        <v>364</v>
      </c>
      <c r="E927" s="1">
        <v>44965</v>
      </c>
    </row>
    <row r="928" spans="1:5" x14ac:dyDescent="0.25">
      <c r="A928" t="s">
        <v>2270</v>
      </c>
      <c r="B928" t="s">
        <v>2172</v>
      </c>
      <c r="C928" s="1">
        <v>45112</v>
      </c>
      <c r="D928" t="s">
        <v>108</v>
      </c>
      <c r="E928" t="s">
        <v>697</v>
      </c>
    </row>
    <row r="929" spans="1:5" x14ac:dyDescent="0.25">
      <c r="A929" t="s">
        <v>2271</v>
      </c>
      <c r="B929" t="s">
        <v>2272</v>
      </c>
      <c r="C929" t="s">
        <v>132</v>
      </c>
      <c r="D929" t="s">
        <v>42</v>
      </c>
      <c r="E929" t="s">
        <v>2273</v>
      </c>
    </row>
    <row r="930" spans="1:5" x14ac:dyDescent="0.25">
      <c r="A930" t="s">
        <v>2274</v>
      </c>
      <c r="B930" t="s">
        <v>2275</v>
      </c>
      <c r="D930" t="s">
        <v>2276</v>
      </c>
      <c r="E930" t="s">
        <v>490</v>
      </c>
    </row>
    <row r="931" spans="1:5" x14ac:dyDescent="0.25">
      <c r="A931" t="s">
        <v>2277</v>
      </c>
      <c r="B931" t="s">
        <v>2278</v>
      </c>
      <c r="C931" t="s">
        <v>1951</v>
      </c>
      <c r="D931" t="s">
        <v>460</v>
      </c>
      <c r="E931" t="s">
        <v>319</v>
      </c>
    </row>
    <row r="932" spans="1:5" x14ac:dyDescent="0.25">
      <c r="A932" t="s">
        <v>2279</v>
      </c>
      <c r="B932" t="s">
        <v>2280</v>
      </c>
      <c r="C932" s="1">
        <v>44875</v>
      </c>
      <c r="D932" t="s">
        <v>693</v>
      </c>
      <c r="E932" s="1">
        <v>45358</v>
      </c>
    </row>
    <row r="933" spans="1:5" x14ac:dyDescent="0.25">
      <c r="A933" t="s">
        <v>2281</v>
      </c>
      <c r="B933" t="s">
        <v>2282</v>
      </c>
      <c r="C933" s="1">
        <v>45140</v>
      </c>
      <c r="D933" t="s">
        <v>1520</v>
      </c>
      <c r="E933" t="s">
        <v>350</v>
      </c>
    </row>
    <row r="934" spans="1:5" x14ac:dyDescent="0.25">
      <c r="A934" t="s">
        <v>2283</v>
      </c>
      <c r="B934" t="s">
        <v>2284</v>
      </c>
      <c r="C934" s="1">
        <v>44874</v>
      </c>
      <c r="D934" s="1">
        <v>44839</v>
      </c>
      <c r="E934" t="s">
        <v>1179</v>
      </c>
    </row>
    <row r="935" spans="1:5" x14ac:dyDescent="0.25">
      <c r="A935" t="s">
        <v>2285</v>
      </c>
      <c r="B935" t="s">
        <v>2286</v>
      </c>
      <c r="C935" t="s">
        <v>64</v>
      </c>
      <c r="D935" t="s">
        <v>417</v>
      </c>
      <c r="E935" s="1">
        <v>44839</v>
      </c>
    </row>
    <row r="936" spans="1:5" x14ac:dyDescent="0.25">
      <c r="A936" t="s">
        <v>2287</v>
      </c>
      <c r="B936" t="s">
        <v>2288</v>
      </c>
      <c r="C936" s="1">
        <v>45205</v>
      </c>
      <c r="D936" s="1">
        <v>44960</v>
      </c>
      <c r="E936" t="s">
        <v>278</v>
      </c>
    </row>
    <row r="937" spans="1:5" x14ac:dyDescent="0.25">
      <c r="A937" t="s">
        <v>1824</v>
      </c>
      <c r="B937" t="s">
        <v>2289</v>
      </c>
      <c r="C937" s="1">
        <v>45141</v>
      </c>
      <c r="D937" t="s">
        <v>57</v>
      </c>
      <c r="E937" t="s">
        <v>1423</v>
      </c>
    </row>
    <row r="938" spans="1:5" x14ac:dyDescent="0.25">
      <c r="A938" t="s">
        <v>2290</v>
      </c>
      <c r="B938" t="s">
        <v>2291</v>
      </c>
      <c r="C938" s="1">
        <v>45237</v>
      </c>
      <c r="D938" s="1">
        <v>45053</v>
      </c>
      <c r="E938" t="s">
        <v>1473</v>
      </c>
    </row>
    <row r="939" spans="1:5" x14ac:dyDescent="0.25">
      <c r="A939" t="s">
        <v>2292</v>
      </c>
      <c r="B939" t="s">
        <v>2293</v>
      </c>
      <c r="C939" s="1">
        <v>44659</v>
      </c>
      <c r="D939" s="1">
        <v>44721</v>
      </c>
      <c r="E939" t="s">
        <v>2294</v>
      </c>
    </row>
    <row r="940" spans="1:5" x14ac:dyDescent="0.25">
      <c r="A940" t="s">
        <v>2295</v>
      </c>
      <c r="B940" t="s">
        <v>2296</v>
      </c>
      <c r="C940" t="s">
        <v>522</v>
      </c>
      <c r="D940" t="s">
        <v>464</v>
      </c>
      <c r="E940" s="1">
        <v>45052</v>
      </c>
    </row>
    <row r="941" spans="1:5" x14ac:dyDescent="0.25">
      <c r="A941" t="s">
        <v>2297</v>
      </c>
      <c r="B941" t="s">
        <v>2298</v>
      </c>
      <c r="D941" t="s">
        <v>58</v>
      </c>
      <c r="E941" s="1">
        <v>44621</v>
      </c>
    </row>
    <row r="942" spans="1:5" x14ac:dyDescent="0.25">
      <c r="A942" t="s">
        <v>2299</v>
      </c>
      <c r="B942" t="s">
        <v>2300</v>
      </c>
      <c r="C942" t="s">
        <v>1711</v>
      </c>
    </row>
    <row r="943" spans="1:5" x14ac:dyDescent="0.25">
      <c r="A943" t="s">
        <v>2301</v>
      </c>
      <c r="B943" t="s">
        <v>2302</v>
      </c>
      <c r="D943" s="1">
        <v>44569</v>
      </c>
      <c r="E943" s="1">
        <v>44622</v>
      </c>
    </row>
    <row r="944" spans="1:5" x14ac:dyDescent="0.25">
      <c r="A944" t="s">
        <v>2303</v>
      </c>
      <c r="B944" t="s">
        <v>2304</v>
      </c>
      <c r="C944" s="1">
        <v>45114</v>
      </c>
      <c r="D944" t="s">
        <v>989</v>
      </c>
      <c r="E944" t="s">
        <v>1273</v>
      </c>
    </row>
    <row r="945" spans="1:5" x14ac:dyDescent="0.25">
      <c r="A945" t="s">
        <v>2305</v>
      </c>
      <c r="B945" t="s">
        <v>2306</v>
      </c>
      <c r="C945" s="1">
        <v>44877</v>
      </c>
      <c r="D945" t="s">
        <v>1258</v>
      </c>
      <c r="E945" t="s">
        <v>2307</v>
      </c>
    </row>
    <row r="946" spans="1:5" x14ac:dyDescent="0.25">
      <c r="A946" t="s">
        <v>2308</v>
      </c>
      <c r="B946" t="s">
        <v>2309</v>
      </c>
      <c r="D946" t="s">
        <v>88</v>
      </c>
      <c r="E946" s="1">
        <v>44691</v>
      </c>
    </row>
    <row r="947" spans="1:5" x14ac:dyDescent="0.25">
      <c r="A947" t="s">
        <v>2310</v>
      </c>
      <c r="B947" t="s">
        <v>2311</v>
      </c>
      <c r="C947" t="s">
        <v>156</v>
      </c>
      <c r="D947" s="1">
        <v>45019</v>
      </c>
      <c r="E947" t="s">
        <v>1708</v>
      </c>
    </row>
    <row r="948" spans="1:5" x14ac:dyDescent="0.25">
      <c r="A948" t="s">
        <v>2312</v>
      </c>
      <c r="B948" t="s">
        <v>2313</v>
      </c>
      <c r="C948" t="s">
        <v>386</v>
      </c>
      <c r="D948" t="s">
        <v>176</v>
      </c>
      <c r="E948" s="1">
        <v>44877</v>
      </c>
    </row>
    <row r="949" spans="1:5" x14ac:dyDescent="0.25">
      <c r="A949" t="s">
        <v>2314</v>
      </c>
      <c r="B949" t="s">
        <v>2315</v>
      </c>
      <c r="C949" s="1">
        <v>44812</v>
      </c>
      <c r="D949" t="s">
        <v>2316</v>
      </c>
      <c r="E949" t="s">
        <v>2317</v>
      </c>
    </row>
    <row r="950" spans="1:5" x14ac:dyDescent="0.25">
      <c r="A950" t="s">
        <v>2318</v>
      </c>
      <c r="B950" t="s">
        <v>2319</v>
      </c>
      <c r="C950" s="1">
        <v>44572</v>
      </c>
      <c r="D950" t="s">
        <v>92</v>
      </c>
      <c r="E950" t="s">
        <v>1079</v>
      </c>
    </row>
    <row r="951" spans="1:5" x14ac:dyDescent="0.25">
      <c r="A951" t="s">
        <v>2320</v>
      </c>
      <c r="B951" t="s">
        <v>2321</v>
      </c>
      <c r="C951" s="1">
        <v>44600</v>
      </c>
      <c r="D951" t="s">
        <v>485</v>
      </c>
      <c r="E951" t="s">
        <v>264</v>
      </c>
    </row>
    <row r="952" spans="1:5" x14ac:dyDescent="0.25">
      <c r="A952" t="s">
        <v>2322</v>
      </c>
      <c r="B952" t="s">
        <v>2323</v>
      </c>
      <c r="C952" t="s">
        <v>139</v>
      </c>
      <c r="D952" t="s">
        <v>185</v>
      </c>
      <c r="E952" s="1">
        <v>45509</v>
      </c>
    </row>
    <row r="953" spans="1:5" x14ac:dyDescent="0.25">
      <c r="A953" t="s">
        <v>2324</v>
      </c>
      <c r="B953" t="s">
        <v>2325</v>
      </c>
      <c r="C953" t="s">
        <v>1379</v>
      </c>
      <c r="D953" t="s">
        <v>865</v>
      </c>
      <c r="E953" t="s">
        <v>2326</v>
      </c>
    </row>
    <row r="954" spans="1:5" x14ac:dyDescent="0.25">
      <c r="A954" t="s">
        <v>2327</v>
      </c>
      <c r="B954" t="s">
        <v>2328</v>
      </c>
      <c r="C954" s="1">
        <v>44663</v>
      </c>
      <c r="D954" t="s">
        <v>155</v>
      </c>
      <c r="E954" t="s">
        <v>713</v>
      </c>
    </row>
    <row r="955" spans="1:5" x14ac:dyDescent="0.25">
      <c r="A955" t="s">
        <v>2329</v>
      </c>
      <c r="B955" t="s">
        <v>2330</v>
      </c>
      <c r="C955" t="s">
        <v>546</v>
      </c>
      <c r="D955" t="s">
        <v>493</v>
      </c>
      <c r="E955" t="s">
        <v>1523</v>
      </c>
    </row>
    <row r="956" spans="1:5" x14ac:dyDescent="0.25">
      <c r="A956" t="s">
        <v>2331</v>
      </c>
      <c r="B956" t="s">
        <v>2332</v>
      </c>
      <c r="C956" s="1">
        <v>44717</v>
      </c>
      <c r="D956" s="1">
        <v>45270</v>
      </c>
      <c r="E956" s="1">
        <v>45536</v>
      </c>
    </row>
    <row r="957" spans="1:5" x14ac:dyDescent="0.25">
      <c r="A957" t="s">
        <v>2333</v>
      </c>
      <c r="B957" t="s">
        <v>2334</v>
      </c>
      <c r="C957" t="s">
        <v>934</v>
      </c>
      <c r="D957" s="1">
        <v>44871</v>
      </c>
      <c r="E957" t="s">
        <v>2335</v>
      </c>
    </row>
    <row r="958" spans="1:5" x14ac:dyDescent="0.25">
      <c r="A958" t="s">
        <v>2336</v>
      </c>
      <c r="B958" t="s">
        <v>2337</v>
      </c>
      <c r="D958" s="1">
        <v>44898</v>
      </c>
      <c r="E958" t="s">
        <v>212</v>
      </c>
    </row>
    <row r="959" spans="1:5" x14ac:dyDescent="0.25">
      <c r="A959" t="s">
        <v>2338</v>
      </c>
      <c r="B959" t="s">
        <v>2339</v>
      </c>
      <c r="C959" t="s">
        <v>1214</v>
      </c>
      <c r="D959" t="s">
        <v>89</v>
      </c>
      <c r="E959" t="s">
        <v>1755</v>
      </c>
    </row>
    <row r="960" spans="1:5" x14ac:dyDescent="0.25">
      <c r="A960" t="s">
        <v>2340</v>
      </c>
      <c r="B960" t="s">
        <v>2341</v>
      </c>
      <c r="C960" s="1">
        <v>44660</v>
      </c>
      <c r="D960" s="1">
        <v>45206</v>
      </c>
      <c r="E960" s="1">
        <v>44724</v>
      </c>
    </row>
    <row r="961" spans="1:5" x14ac:dyDescent="0.25">
      <c r="A961" t="s">
        <v>2342</v>
      </c>
      <c r="B961" t="s">
        <v>288</v>
      </c>
      <c r="C961" t="s">
        <v>104</v>
      </c>
      <c r="D961" s="1">
        <v>45209</v>
      </c>
      <c r="E961" t="s">
        <v>32</v>
      </c>
    </row>
    <row r="962" spans="1:5" x14ac:dyDescent="0.25">
      <c r="A962" t="s">
        <v>2343</v>
      </c>
      <c r="B962" t="s">
        <v>2344</v>
      </c>
      <c r="C962" s="1">
        <v>45141</v>
      </c>
      <c r="D962" t="s">
        <v>926</v>
      </c>
      <c r="E962" t="s">
        <v>2130</v>
      </c>
    </row>
    <row r="963" spans="1:5" x14ac:dyDescent="0.25">
      <c r="A963" t="s">
        <v>2345</v>
      </c>
      <c r="B963" t="s">
        <v>2346</v>
      </c>
      <c r="C963" t="s">
        <v>576</v>
      </c>
      <c r="D963" t="s">
        <v>1044</v>
      </c>
      <c r="E963" s="1">
        <v>44627</v>
      </c>
    </row>
    <row r="964" spans="1:5" x14ac:dyDescent="0.25">
      <c r="A964" t="s">
        <v>2347</v>
      </c>
      <c r="B964" t="s">
        <v>2348</v>
      </c>
      <c r="C964" s="1">
        <v>44901</v>
      </c>
      <c r="D964" s="1">
        <v>44715</v>
      </c>
      <c r="E964" t="s">
        <v>24</v>
      </c>
    </row>
    <row r="965" spans="1:5" x14ac:dyDescent="0.25">
      <c r="A965" t="s">
        <v>2349</v>
      </c>
      <c r="B965" t="s">
        <v>2350</v>
      </c>
      <c r="C965" t="s">
        <v>332</v>
      </c>
      <c r="D965" t="s">
        <v>593</v>
      </c>
      <c r="E965" s="1">
        <v>44683</v>
      </c>
    </row>
    <row r="966" spans="1:5" x14ac:dyDescent="0.25">
      <c r="A966" t="s">
        <v>2351</v>
      </c>
      <c r="B966" t="s">
        <v>2352</v>
      </c>
      <c r="C966" s="1">
        <v>44986</v>
      </c>
      <c r="D966" t="s">
        <v>227</v>
      </c>
      <c r="E966" t="s">
        <v>2353</v>
      </c>
    </row>
    <row r="967" spans="1:5" x14ac:dyDescent="0.25">
      <c r="A967" t="s">
        <v>2354</v>
      </c>
      <c r="B967" t="s">
        <v>2355</v>
      </c>
      <c r="C967" s="1">
        <v>44779</v>
      </c>
      <c r="D967" t="s">
        <v>798</v>
      </c>
      <c r="E967" t="s">
        <v>134</v>
      </c>
    </row>
    <row r="968" spans="1:5" x14ac:dyDescent="0.25">
      <c r="A968" t="s">
        <v>2356</v>
      </c>
      <c r="B968" t="s">
        <v>2357</v>
      </c>
      <c r="C968" t="s">
        <v>1544</v>
      </c>
      <c r="D968" s="1">
        <v>44994</v>
      </c>
      <c r="E968" t="s">
        <v>129</v>
      </c>
    </row>
    <row r="969" spans="1:5" x14ac:dyDescent="0.25">
      <c r="A969" t="s">
        <v>2358</v>
      </c>
      <c r="B969" t="s">
        <v>2359</v>
      </c>
      <c r="C969" t="s">
        <v>901</v>
      </c>
      <c r="D969" t="s">
        <v>501</v>
      </c>
      <c r="E969" t="s">
        <v>92</v>
      </c>
    </row>
    <row r="970" spans="1:5" x14ac:dyDescent="0.25">
      <c r="A970" t="s">
        <v>2360</v>
      </c>
      <c r="B970" t="s">
        <v>2361</v>
      </c>
      <c r="C970" t="s">
        <v>1155</v>
      </c>
      <c r="D970" t="s">
        <v>1232</v>
      </c>
      <c r="E970" t="s">
        <v>2335</v>
      </c>
    </row>
    <row r="971" spans="1:5" x14ac:dyDescent="0.25">
      <c r="A971" t="s">
        <v>2362</v>
      </c>
      <c r="B971" t="s">
        <v>2363</v>
      </c>
      <c r="C971" t="s">
        <v>785</v>
      </c>
      <c r="D971" t="s">
        <v>916</v>
      </c>
      <c r="E971" t="s">
        <v>1236</v>
      </c>
    </row>
    <row r="972" spans="1:5" x14ac:dyDescent="0.25">
      <c r="A972" t="s">
        <v>2364</v>
      </c>
      <c r="B972" t="s">
        <v>2365</v>
      </c>
      <c r="D972" t="s">
        <v>420</v>
      </c>
      <c r="E972" s="1">
        <v>45271</v>
      </c>
    </row>
    <row r="973" spans="1:5" x14ac:dyDescent="0.25">
      <c r="A973" t="s">
        <v>1550</v>
      </c>
      <c r="B973" t="s">
        <v>2366</v>
      </c>
      <c r="C973" t="s">
        <v>532</v>
      </c>
      <c r="D973" s="1">
        <v>45231</v>
      </c>
      <c r="E973" s="1">
        <v>44603</v>
      </c>
    </row>
    <row r="974" spans="1:5" x14ac:dyDescent="0.25">
      <c r="A974" t="s">
        <v>2367</v>
      </c>
      <c r="B974" t="s">
        <v>2368</v>
      </c>
      <c r="C974" s="1">
        <v>45173</v>
      </c>
      <c r="D974" t="s">
        <v>156</v>
      </c>
      <c r="E974" s="1">
        <v>45327</v>
      </c>
    </row>
    <row r="975" spans="1:5" x14ac:dyDescent="0.25">
      <c r="A975" t="s">
        <v>1791</v>
      </c>
      <c r="B975" t="s">
        <v>2369</v>
      </c>
      <c r="C975" t="s">
        <v>278</v>
      </c>
      <c r="D975" t="s">
        <v>396</v>
      </c>
      <c r="E975" s="1">
        <v>45139</v>
      </c>
    </row>
    <row r="976" spans="1:5" x14ac:dyDescent="0.25">
      <c r="A976" t="s">
        <v>747</v>
      </c>
      <c r="B976" t="s">
        <v>2370</v>
      </c>
      <c r="C976" s="1">
        <v>44778</v>
      </c>
      <c r="D976" t="s">
        <v>1130</v>
      </c>
      <c r="E976" s="1">
        <v>45110</v>
      </c>
    </row>
    <row r="977" spans="1:5" x14ac:dyDescent="0.25">
      <c r="A977" t="s">
        <v>2371</v>
      </c>
      <c r="B977" t="s">
        <v>2372</v>
      </c>
      <c r="C977" t="s">
        <v>364</v>
      </c>
    </row>
    <row r="978" spans="1:5" x14ac:dyDescent="0.25">
      <c r="A978" t="s">
        <v>1911</v>
      </c>
      <c r="B978" t="s">
        <v>2373</v>
      </c>
      <c r="C978" t="s">
        <v>101</v>
      </c>
      <c r="D978" t="s">
        <v>1044</v>
      </c>
      <c r="E978" t="s">
        <v>386</v>
      </c>
    </row>
    <row r="979" spans="1:5" x14ac:dyDescent="0.25">
      <c r="A979" t="s">
        <v>2374</v>
      </c>
      <c r="B979" t="s">
        <v>2375</v>
      </c>
      <c r="C979" s="1">
        <v>45201</v>
      </c>
      <c r="D979" t="s">
        <v>733</v>
      </c>
      <c r="E979" t="s">
        <v>2376</v>
      </c>
    </row>
    <row r="980" spans="1:5" x14ac:dyDescent="0.25">
      <c r="A980" t="s">
        <v>2377</v>
      </c>
      <c r="B980" t="s">
        <v>2378</v>
      </c>
      <c r="C980" t="s">
        <v>104</v>
      </c>
      <c r="D980" t="s">
        <v>527</v>
      </c>
      <c r="E980" s="1">
        <v>45089</v>
      </c>
    </row>
    <row r="981" spans="1:5" x14ac:dyDescent="0.25">
      <c r="A981" t="s">
        <v>2379</v>
      </c>
      <c r="B981" t="s">
        <v>2380</v>
      </c>
      <c r="C981" t="s">
        <v>28</v>
      </c>
      <c r="D981" s="1">
        <v>44572</v>
      </c>
      <c r="E981" t="s">
        <v>1379</v>
      </c>
    </row>
    <row r="982" spans="1:5" x14ac:dyDescent="0.25">
      <c r="A982" t="s">
        <v>2381</v>
      </c>
      <c r="B982" t="s">
        <v>2382</v>
      </c>
      <c r="C982" t="s">
        <v>193</v>
      </c>
      <c r="D982" s="1">
        <v>44777</v>
      </c>
      <c r="E982" t="s">
        <v>2383</v>
      </c>
    </row>
    <row r="983" spans="1:5" x14ac:dyDescent="0.25">
      <c r="A983" t="s">
        <v>2384</v>
      </c>
      <c r="B983" t="s">
        <v>2385</v>
      </c>
      <c r="C983" t="s">
        <v>916</v>
      </c>
      <c r="D983" s="1">
        <v>45174</v>
      </c>
      <c r="E983" t="s">
        <v>172</v>
      </c>
    </row>
    <row r="984" spans="1:5" x14ac:dyDescent="0.25">
      <c r="A984" t="s">
        <v>2386</v>
      </c>
      <c r="B984" t="s">
        <v>2387</v>
      </c>
      <c r="C984" t="s">
        <v>417</v>
      </c>
      <c r="D984" t="s">
        <v>325</v>
      </c>
      <c r="E984" s="1">
        <v>45232</v>
      </c>
    </row>
    <row r="985" spans="1:5" x14ac:dyDescent="0.25">
      <c r="A985" t="s">
        <v>2388</v>
      </c>
      <c r="B985" t="s">
        <v>2389</v>
      </c>
      <c r="C985" t="s">
        <v>1125</v>
      </c>
    </row>
    <row r="986" spans="1:5" x14ac:dyDescent="0.25">
      <c r="A986" t="s">
        <v>2390</v>
      </c>
      <c r="B986" t="s">
        <v>2391</v>
      </c>
      <c r="C986" s="1">
        <v>45178</v>
      </c>
      <c r="D986" s="1">
        <v>44877</v>
      </c>
      <c r="E986" t="s">
        <v>1280</v>
      </c>
    </row>
    <row r="987" spans="1:5" x14ac:dyDescent="0.25">
      <c r="A987" t="s">
        <v>2392</v>
      </c>
      <c r="B987" t="s">
        <v>2393</v>
      </c>
      <c r="C987" s="1">
        <v>44816</v>
      </c>
      <c r="D987" t="s">
        <v>1544</v>
      </c>
      <c r="E987" t="s">
        <v>476</v>
      </c>
    </row>
    <row r="988" spans="1:5" x14ac:dyDescent="0.25">
      <c r="A988" t="s">
        <v>2394</v>
      </c>
      <c r="B988" t="s">
        <v>2395</v>
      </c>
      <c r="C988" t="s">
        <v>465</v>
      </c>
      <c r="D988" s="1">
        <v>44716</v>
      </c>
      <c r="E988" t="s">
        <v>239</v>
      </c>
    </row>
    <row r="989" spans="1:5" x14ac:dyDescent="0.25">
      <c r="A989" t="s">
        <v>2396</v>
      </c>
      <c r="B989" t="s">
        <v>2397</v>
      </c>
      <c r="C989" t="s">
        <v>2084</v>
      </c>
      <c r="D989" s="1">
        <v>44807</v>
      </c>
      <c r="E989" t="s">
        <v>331</v>
      </c>
    </row>
    <row r="990" spans="1:5" x14ac:dyDescent="0.25">
      <c r="A990" t="s">
        <v>2398</v>
      </c>
      <c r="B990" t="s">
        <v>2399</v>
      </c>
      <c r="C990" s="1">
        <v>44994</v>
      </c>
      <c r="D990" t="s">
        <v>542</v>
      </c>
      <c r="E990" s="1">
        <v>44593</v>
      </c>
    </row>
    <row r="991" spans="1:5" x14ac:dyDescent="0.25">
      <c r="A991" t="s">
        <v>2400</v>
      </c>
      <c r="B991" t="s">
        <v>2401</v>
      </c>
      <c r="C991" s="1">
        <v>45084</v>
      </c>
      <c r="D991" t="s">
        <v>139</v>
      </c>
      <c r="E991" s="1">
        <v>44904</v>
      </c>
    </row>
    <row r="992" spans="1:5" x14ac:dyDescent="0.25">
      <c r="A992" t="s">
        <v>2402</v>
      </c>
      <c r="B992" t="s">
        <v>2403</v>
      </c>
      <c r="C992" s="1">
        <v>45266</v>
      </c>
      <c r="D992" t="s">
        <v>19</v>
      </c>
      <c r="E992" t="s">
        <v>865</v>
      </c>
    </row>
    <row r="993" spans="1:5" x14ac:dyDescent="0.25">
      <c r="A993" t="s">
        <v>2404</v>
      </c>
      <c r="B993" t="s">
        <v>2405</v>
      </c>
      <c r="C993" t="s">
        <v>180</v>
      </c>
      <c r="D993" t="s">
        <v>1022</v>
      </c>
      <c r="E993" t="s">
        <v>543</v>
      </c>
    </row>
    <row r="994" spans="1:5" x14ac:dyDescent="0.25">
      <c r="A994" t="s">
        <v>2406</v>
      </c>
      <c r="B994" t="s">
        <v>2407</v>
      </c>
      <c r="D994" s="1">
        <v>45234</v>
      </c>
      <c r="E994" t="s">
        <v>2408</v>
      </c>
    </row>
    <row r="995" spans="1:5" x14ac:dyDescent="0.25">
      <c r="A995" t="s">
        <v>2409</v>
      </c>
      <c r="B995" t="s">
        <v>2410</v>
      </c>
      <c r="C995" t="s">
        <v>929</v>
      </c>
      <c r="D995" t="s">
        <v>190</v>
      </c>
      <c r="E995" s="1">
        <v>45323</v>
      </c>
    </row>
    <row r="996" spans="1:5" x14ac:dyDescent="0.25">
      <c r="A996" t="s">
        <v>2411</v>
      </c>
      <c r="B996" t="s">
        <v>2412</v>
      </c>
      <c r="C996" t="s">
        <v>52</v>
      </c>
      <c r="D996" t="s">
        <v>105</v>
      </c>
      <c r="E996" t="s">
        <v>750</v>
      </c>
    </row>
    <row r="997" spans="1:5" x14ac:dyDescent="0.25">
      <c r="A997" t="s">
        <v>2413</v>
      </c>
      <c r="B997" t="s">
        <v>2414</v>
      </c>
      <c r="C997" s="1">
        <v>45025</v>
      </c>
      <c r="D997" t="s">
        <v>95</v>
      </c>
      <c r="E997" t="s">
        <v>1257</v>
      </c>
    </row>
    <row r="998" spans="1:5" x14ac:dyDescent="0.25">
      <c r="A998" t="s">
        <v>2415</v>
      </c>
      <c r="B998" t="s">
        <v>2416</v>
      </c>
      <c r="C998" s="1">
        <v>44660</v>
      </c>
      <c r="D998" t="s">
        <v>2069</v>
      </c>
      <c r="E998" s="1">
        <v>45084</v>
      </c>
    </row>
    <row r="999" spans="1:5" x14ac:dyDescent="0.25">
      <c r="A999" t="s">
        <v>2417</v>
      </c>
      <c r="B999" t="s">
        <v>2418</v>
      </c>
      <c r="C999" t="s">
        <v>1823</v>
      </c>
      <c r="D999" s="1">
        <v>44868</v>
      </c>
      <c r="E999" s="1">
        <v>44719</v>
      </c>
    </row>
    <row r="1000" spans="1:5" x14ac:dyDescent="0.25">
      <c r="A1000" t="s">
        <v>2419</v>
      </c>
      <c r="B1000" t="s">
        <v>2420</v>
      </c>
      <c r="C1000" t="s">
        <v>772</v>
      </c>
      <c r="D1000" t="s">
        <v>460</v>
      </c>
      <c r="E1000" t="s">
        <v>2421</v>
      </c>
    </row>
    <row r="1001" spans="1:5" x14ac:dyDescent="0.25">
      <c r="A1001" t="s">
        <v>2422</v>
      </c>
      <c r="B1001" t="s">
        <v>2423</v>
      </c>
      <c r="C1001" s="1">
        <v>44845</v>
      </c>
      <c r="D1001" s="1">
        <v>44964</v>
      </c>
      <c r="E1001" t="s">
        <v>850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A011482-616D-4131-865E-1B3C243D4B4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Merge1</vt:lpstr>
      <vt:lpstr>credential data (2)</vt:lpstr>
      <vt:lpstr>credential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Israel Bassey</cp:lastModifiedBy>
  <dcterms:created xsi:type="dcterms:W3CDTF">2022-06-07T10:45:08Z</dcterms:created>
  <dcterms:modified xsi:type="dcterms:W3CDTF">2022-06-07T11:52:01Z</dcterms:modified>
</cp:coreProperties>
</file>